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<sst xmlns="http://schemas.openxmlformats.org/spreadsheetml/2006/main" count="128164" uniqueCount="24778">
  <si>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</si>
  <si>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</si>
  <si>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</si>
  <si>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</si>
  <si>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</si>
  <si>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</si>
  <si>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</si>
  <si>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</si>
  <si>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</si>
  <si>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</si>
  <si>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</si>
  <si>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</si>
  <si>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</si>
  <si>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</si>
  <si>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</si>
  <si>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</si>
  <si>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</si>
  <si>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</si>
  <si>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</si>
  <si>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</si>
  <si>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</si>
  <si>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</si>
  <si>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</si>
  <si>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</si>
  <si>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</si>
  <si>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</si>
  <si>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</si>
  <si>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</si>
  <si>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</si>
  <si>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</si>
  <si>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</si>
  <si>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</si>
  <si>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</si>
  <si>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</si>
  <si>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</si>
  <si>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</si>
  <si>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</si>
  <si>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</si>
  <si>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</si>
  <si>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</si>
  <si>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</si>
  <si>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</si>
  <si>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</si>
  <si>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</si>
  <si>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</si>
  <si>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</si>
  <si>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</si>
  <si>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</si>
  <si>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</si>
  <si>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</si>
  <si>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</si>
  <si>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</si>
  <si>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</si>
  <si>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</si>
  <si>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</si>
  <si>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</si>
  <si>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</si>
  <si>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</si>
  <si>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</si>
  <si>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</si>
  <si>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</si>
  <si>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</si>
  <si>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</si>
  <si>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</si>
  <si>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</si>
  <si>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</si>
  <si>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</si>
  <si>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</si>
  <si>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</si>
  <si>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</si>
  <si>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</si>
  <si>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</si>
  <si>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</si>
  <si>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</si>
  <si>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</si>
  <si>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</si>
  <si>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</si>
  <si>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</si>
  <si>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</si>
  <si>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</si>
  <si>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</si>
  <si>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</si>
  <si>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</si>
  <si>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</si>
  <si>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</si>
  <si>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</si>
  <si>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</si>
  <si>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</si>
  <si>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</si>
  <si>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</si>
  <si>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</si>
  <si>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</si>
  <si>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</si>
  <si>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</si>
  <si>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</si>
  <si>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</si>
  <si>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</si>
  <si>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</si>
  <si>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</si>
  <si>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</si>
  <si>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</si>
  <si>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</si>
  <si>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</si>
  <si>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</si>
  <si>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</si>
  <si>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</si>
  <si>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</si>
  <si>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</si>
  <si>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</si>
  <si>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</si>
  <si>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</si>
  <si>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</si>
  <si>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</si>
  <si>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</si>
  <si>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</si>
  <si>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</si>
  <si>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</si>
  <si>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</si>
  <si>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</si>
  <si>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</si>
  <si>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</si>
  <si>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</si>
  <si>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</si>
  <si>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</si>
  <si>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</si>
  <si>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</si>
  <si>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</si>
  <si>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</si>
  <si>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</si>
  <si>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</si>
  <si>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</si>
  <si>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</si>
  <si>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</si>
  <si>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</si>
  <si>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</si>
  <si>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</si>
  <si>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</si>
  <si>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</si>
  <si>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</si>
  <si>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</si>
  <si>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</si>
  <si>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</si>
  <si>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</si>
  <si>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</si>
  <si>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</si>
  <si>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</si>
  <si>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</si>
  <si>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</si>
  <si>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</si>
  <si>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</si>
  <si>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</si>
  <si>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</si>
  <si>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</si>
  <si>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</si>
  <si>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</si>
  <si>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</si>
  <si>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</si>
  <si>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</si>
  <si>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</si>
  <si>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</si>
  <si>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</si>
  <si>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</si>
  <si>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</si>
  <si>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</si>
  <si>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</si>
  <si>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</si>
  <si>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</si>
  <si>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</si>
  <si>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</si>
  <si>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</si>
  <si>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</si>
  <si>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</si>
  <si>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</si>
  <si>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</si>
  <si>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</si>
  <si>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</si>
  <si>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</si>
  <si>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</si>
  <si>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</si>
  <si>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</si>
  <si>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</si>
  <si>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</si>
  <si>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</si>
  <si>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</si>
  <si>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</si>
  <si>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</si>
  <si>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</si>
  <si>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</si>
  <si>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</si>
  <si>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</si>
  <si>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</si>
  <si>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</si>
  <si>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</si>
  <si>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</si>
  <si>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</si>
  <si>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</si>
  <si>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</si>
  <si>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</si>
  <si>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</si>
  <si>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</si>
  <si>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</si>
  <si>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</si>
  <si>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</si>
  <si>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</si>
  <si>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</si>
  <si>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</si>
  <si>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</si>
  <si>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</si>
  <si>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</si>
  <si>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</si>
  <si>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</si>
  <si>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</si>
  <si>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</si>
  <si>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</si>
  <si>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</si>
  <si>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</si>
  <si>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</si>
  <si>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</si>
  <si>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</si>
  <si>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</si>
  <si>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</si>
  <si>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</si>
  <si>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</si>
  <si>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</si>
  <si>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</si>
  <si>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</si>
  <si>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</si>
  <si>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</si>
  <si>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</si>
  <si>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</si>
  <si>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</si>
  <si>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</si>
  <si>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</si>
  <si>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</si>
  <si>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</si>
  <si>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</si>
  <si>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</si>
  <si>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</si>
  <si>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</si>
  <si>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</si>
  <si>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</si>
  <si>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</si>
  <si>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</si>
  <si>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</si>
  <si>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</si>
  <si>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</si>
  <si>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</si>
  <si>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</si>
  <si>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</si>
  <si>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</si>
  <si>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</si>
  <si>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</si>
  <si>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</si>
  <si>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</si>
  <si>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</si>
  <si>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</si>
  <si>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</si>
  <si>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</si>
  <si>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</si>
  <si>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</si>
  <si>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</si>
  <si>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</si>
  <si>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</si>
  <si>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</si>
  <si>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</si>
  <si>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</si>
  <si>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</si>
  <si>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</si>
  <si>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</si>
  <si>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</si>
  <si>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</si>
  <si>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</si>
  <si>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</si>
  <si>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</si>
  <si>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</si>
  <si>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</si>
  <si>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</si>
  <si>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</si>
  <si>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</si>
  <si>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</si>
  <si>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</si>
  <si>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</si>
  <si>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</si>
  <si>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</si>
  <si>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</si>
  <si>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</si>
  <si>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</si>
  <si>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</si>
  <si>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</si>
  <si>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</si>
  <si>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</si>
  <si>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</si>
  <si>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</si>
  <si>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</si>
  <si>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</si>
  <si>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</si>
  <si>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</si>
  <si>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</si>
  <si>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</si>
  <si>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</si>
  <si>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</si>
  <si>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</si>
  <si>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</si>
  <si>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</si>
  <si>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</si>
  <si>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</si>
  <si>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</si>
  <si>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</si>
  <si>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</si>
  <si>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</si>
  <si>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</si>
  <si>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</si>
  <si>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</si>
  <si>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</si>
  <si>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</si>
  <si>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</si>
  <si>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</si>
  <si>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</si>
  <si>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</si>
  <si>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</si>
  <si>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</si>
  <si>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</si>
  <si>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</si>
  <si>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</si>
  <si>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</si>
  <si>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</si>
  <si>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</si>
  <si>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</si>
  <si>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</si>
  <si>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</si>
  <si>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</si>
  <si>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</si>
  <si>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</si>
  <si>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</si>
  <si>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</si>
  <si>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</si>
  <si>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</si>
  <si>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</si>
  <si>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</si>
  <si>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</si>
  <si>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</si>
  <si>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</si>
  <si>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</si>
  <si>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</si>
  <si>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</si>
  <si>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</si>
  <si>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</si>
  <si>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</si>
  <si>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</si>
  <si>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</si>
  <si>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</si>
  <si>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</si>
  <si>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</si>
  <si>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</si>
  <si>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</si>
  <si>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</si>
  <si>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</si>
  <si>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</si>
  <si>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</si>
  <si>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</si>
  <si>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</si>
  <si>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</si>
  <si>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</si>
  <si>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</si>
  <si>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</si>
  <si>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</si>
  <si>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</si>
  <si>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</si>
  <si>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</si>
  <si>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</si>
  <si>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</si>
  <si>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</si>
  <si>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</si>
  <si>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</si>
  <si>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</si>
  <si>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</si>
  <si>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</si>
  <si>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</si>
  <si>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</si>
  <si>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</si>
  <si>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</si>
  <si>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</si>
  <si>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</si>
  <si>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</si>
  <si>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</si>
  <si>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</si>
  <si>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</si>
  <si>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</si>
  <si>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</si>
  <si>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</si>
  <si>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</si>
  <si>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</si>
  <si>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</si>
  <si>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</si>
  <si>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</si>
  <si>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</si>
  <si>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</si>
  <si>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</si>
  <si>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</si>
  <si>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</si>
  <si>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</si>
  <si>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</si>
  <si>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</si>
  <si>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</si>
  <si>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</si>
  <si>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</si>
  <si>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</si>
  <si>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</si>
  <si>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</si>
  <si>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</si>
  <si>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</si>
  <si>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</si>
  <si>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</si>
  <si>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</si>
  <si>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</si>
  <si>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</si>
  <si>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</si>
  <si>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</si>
  <si>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</si>
  <si>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</si>
  <si>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</si>
  <si>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</si>
  <si>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</si>
  <si>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</si>
  <si>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</si>
  <si>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</si>
  <si>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</si>
  <si>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</si>
  <si>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</si>
  <si>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</si>
  <si>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</si>
  <si>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</si>
  <si>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</si>
  <si>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</si>
  <si>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</si>
  <si>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</si>
  <si>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</si>
  <si>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</si>
  <si>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</si>
  <si>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</si>
  <si>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</si>
  <si>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</si>
  <si>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</si>
  <si>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</si>
  <si>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</si>
  <si>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</si>
  <si>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</si>
  <si>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</si>
  <si>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</si>
  <si>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</si>
  <si>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</si>
  <si>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</si>
  <si>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</si>
  <si>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</si>
  <si>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</si>
  <si>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</si>
  <si>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</si>
  <si>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</si>
  <si>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</si>
  <si>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</si>
  <si>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</si>
  <si>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</si>
  <si>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</si>
  <si>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</si>
  <si>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</si>
  <si>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</si>
  <si>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</si>
  <si>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</si>
  <si>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</si>
  <si>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</si>
  <si>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</si>
  <si>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</si>
  <si>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</si>
  <si>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</si>
  <si>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</si>
  <si>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</si>
  <si>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</si>
  <si>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</si>
  <si>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</si>
  <si>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</si>
  <si>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</si>
  <si>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</si>
  <si>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</si>
  <si>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</si>
  <si>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</si>
  <si>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</si>
  <si>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</si>
  <si>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</si>
  <si>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</si>
  <si>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</si>
  <si>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</si>
  <si>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</si>
  <si>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</si>
  <si>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</si>
  <si>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</si>
  <si>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</si>
  <si>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</si>
  <si>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</si>
  <si>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</si>
  <si>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</si>
  <si>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</si>
  <si>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</si>
  <si>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</si>
  <si>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</si>
  <si>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</si>
  <si>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</si>
  <si>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</si>
  <si>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</si>
  <si>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</si>
  <si>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</si>
  <si>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</si>
  <si>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</si>
  <si>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</si>
  <si>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</si>
  <si>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</si>
  <si>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</si>
  <si>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</si>
  <si>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</si>
  <si>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</si>
  <si>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</si>
  <si>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</si>
  <si>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</si>
  <si>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</si>
  <si>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</si>
  <si>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</si>
  <si>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</si>
  <si>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</si>
  <si>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</si>
  <si>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</si>
  <si>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</si>
  <si>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</si>
  <si>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</si>
  <si>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</si>
  <si>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</si>
  <si>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</si>
  <si>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</si>
  <si>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</si>
  <si>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</si>
  <si>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</si>
  <si>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</si>
  <si>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</si>
  <si>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</si>
  <si>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</si>
  <si>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</si>
  <si>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</si>
  <si>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</si>
  <si>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</si>
  <si>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</si>
  <si>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</si>
  <si>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</si>
  <si>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</si>
  <si>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</si>
  <si>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</si>
  <si>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</si>
  <si>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</si>
  <si>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</si>
  <si>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</si>
  <si>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</si>
  <si>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</si>
  <si>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</si>
  <si>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</si>
  <si>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</si>
  <si>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</si>
  <si>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</si>
  <si>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</si>
  <si>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</si>
  <si>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</si>
  <si>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</si>
  <si>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</si>
  <si>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</si>
  <si>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</si>
  <si>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</si>
  <si>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</si>
  <si>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</si>
  <si>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</si>
  <si>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</si>
  <si>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</si>
  <si>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</si>
  <si>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</si>
  <si>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</si>
  <si>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</si>
  <si>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</si>
  <si>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</si>
  <si>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</si>
  <si>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</si>
  <si>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</si>
  <si>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</si>
  <si>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</si>
  <si>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</si>
  <si>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</si>
  <si>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</si>
  <si>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</si>
  <si>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</si>
  <si>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</si>
  <si>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</si>
  <si>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</si>
  <si>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</si>
  <si>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</si>
  <si>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</si>
  <si>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</si>
  <si>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</si>
  <si>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</si>
  <si>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</si>
  <si>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</si>
  <si>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</si>
  <si>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</si>
  <si>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</si>
  <si>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</si>
  <si>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</si>
  <si>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</si>
  <si>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</si>
  <si>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</si>
  <si>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</si>
  <si>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</si>
  <si>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</si>
  <si>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</si>
  <si>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</si>
  <si>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</si>
  <si>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</si>
  <si>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</si>
  <si>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</si>
  <si>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</si>
  <si>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</si>
  <si>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</si>
  <si>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</si>
  <si>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</si>
  <si>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</si>
  <si>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</si>
  <si>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</si>
  <si>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</si>
  <si>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</si>
  <si>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</si>
  <si>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</si>
  <si>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</si>
  <si>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</si>
  <si>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</si>
  <si>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</si>
  <si>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</si>
  <si>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</si>
  <si>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</si>
  <si>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</si>
  <si>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</si>
  <si>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</si>
  <si>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</si>
  <si>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</si>
  <si>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</si>
  <si>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</si>
  <si>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</si>
  <si>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</si>
  <si>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</si>
  <si>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</si>
  <si>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</si>
  <si>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</si>
  <si>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</si>
  <si>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</si>
  <si>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</si>
  <si>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</si>
  <si>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</si>
  <si>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</si>
  <si>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</si>
  <si>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</si>
  <si>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</si>
  <si>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</si>
  <si>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</si>
  <si>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</si>
  <si>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</si>
  <si>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</si>
  <si>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</si>
  <si>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</si>
  <si>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</si>
  <si>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</si>
  <si>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</si>
  <si>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</si>
  <si>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</si>
  <si>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</si>
  <si>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</si>
  <si>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</si>
  <si>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</si>
  <si>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</si>
  <si>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</si>
  <si>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</si>
  <si>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</si>
  <si>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</si>
  <si>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</si>
  <si>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</si>
  <si>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</si>
  <si>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</si>
  <si>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</si>
  <si>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</si>
  <si>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</si>
  <si>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</si>
  <si>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</si>
  <si>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</si>
  <si>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</si>
  <si>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</si>
  <si>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</si>
  <si>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</si>
  <si>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</si>
  <si>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</si>
  <si>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</si>
  <si>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</si>
  <si>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</si>
  <si>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</si>
  <si>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</si>
  <si>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</si>
  <si>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</si>
  <si>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</si>
  <si>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</si>
  <si>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</si>
  <si>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</si>
  <si>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</si>
  <si>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</si>
  <si>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</si>
  <si>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</si>
  <si>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</si>
  <si>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</si>
  <si>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</si>
  <si>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</si>
  <si>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</si>
  <si>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</si>
  <si>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</si>
  <si>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</si>
  <si>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</si>
  <si>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</si>
  <si>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</si>
  <si>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</si>
  <si>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</si>
  <si>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</si>
  <si>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</si>
  <si>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</si>
  <si>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</si>
  <si>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</si>
  <si>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</si>
  <si>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</si>
  <si>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</si>
  <si>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</si>
  <si>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</si>
  <si>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</si>
  <si>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</si>
  <si>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</si>
  <si>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</si>
  <si>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</si>
  <si>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</si>
  <si>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</si>
  <si>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</si>
  <si>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</si>
  <si>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</si>
  <si>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</si>
  <si>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</si>
  <si>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</si>
  <si>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</si>
  <si>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</si>
  <si>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</si>
  <si>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</si>
  <si>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</si>
  <si>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</si>
  <si>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</si>
  <si>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</si>
  <si>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</si>
  <si>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</si>
  <si>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</si>
  <si>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</si>
  <si>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</si>
  <si>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</si>
  <si>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</si>
  <si>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</si>
  <si>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</si>
  <si>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</si>
  <si>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</si>
  <si>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</si>
  <si>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</si>
  <si>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</si>
  <si>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</si>
  <si>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</si>
  <si>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</si>
  <si>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</si>
  <si>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</si>
  <si>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</si>
  <si>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</si>
  <si>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</si>
  <si>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</si>
  <si>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</si>
  <si>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</si>
  <si>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</si>
  <si>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</si>
  <si>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</si>
  <si>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</si>
  <si>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</si>
  <si>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</si>
  <si>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</si>
  <si>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</si>
  <si>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</si>
  <si>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</si>
  <si>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</si>
  <si>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</si>
  <si>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</si>
  <si>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</si>
  <si>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</si>
  <si>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</si>
  <si>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</si>
  <si>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</si>
  <si>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</si>
  <si>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</si>
  <si>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</si>
  <si>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</si>
  <si>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</si>
  <si>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</si>
  <si>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</si>
  <si>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</si>
  <si>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</si>
  <si>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</si>
  <si>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</si>
  <si>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</si>
  <si>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</si>
  <si>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</si>
  <si>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</si>
  <si>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</si>
  <si>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</si>
  <si>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</si>
  <si>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</si>
  <si>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</si>
  <si>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</si>
  <si>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</si>
  <si>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</si>
  <si>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</si>
  <si>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</si>
  <si>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</si>
  <si>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</si>
  <si>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</si>
  <si>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</si>
  <si>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</si>
  <si>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</si>
  <si>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</si>
  <si>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</si>
  <si>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</si>
  <si>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</si>
  <si>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</si>
  <si>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</si>
  <si>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</si>
  <si>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</si>
  <si>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</si>
  <si>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</si>
  <si>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</si>
  <si>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</si>
  <si>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</si>
  <si>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</si>
  <si>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</si>
  <si>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</si>
  <si>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</si>
  <si>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</si>
  <si>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</si>
  <si>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</si>
  <si>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</si>
  <si>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</si>
  <si>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</si>
  <si>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</si>
  <si>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</si>
  <si>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</si>
  <si>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</si>
  <si>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</si>
  <si>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</si>
  <si>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</si>
  <si>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</si>
  <si>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</si>
  <si>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</si>
  <si>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</si>
  <si>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</si>
  <si>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</si>
  <si>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</si>
  <si>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</si>
  <si>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</si>
  <si>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</si>
  <si>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</si>
  <si>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</si>
  <si>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</si>
  <si>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</si>
  <si>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</si>
  <si>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</si>
  <si>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</si>
  <si>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</si>
  <si>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</si>
  <si>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</si>
  <si>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</si>
  <si>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</si>
  <si>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</si>
  <si>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</si>
  <si>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</si>
  <si>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</si>
  <si>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</si>
  <si>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</si>
  <si>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</si>
  <si>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</si>
  <si>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</si>
  <si>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</si>
  <si>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</si>
  <si>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</si>
  <si>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</si>
  <si>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</si>
  <si>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</si>
  <si>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</si>
  <si>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</si>
  <si>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</si>
  <si>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</si>
  <si>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</si>
  <si>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</si>
  <si>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</si>
  <si>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</si>
  <si>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</si>
  <si>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</si>
  <si>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</si>
  <si>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</si>
  <si>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</si>
  <si>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</si>
  <si>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</si>
  <si>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</si>
  <si>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</si>
  <si>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</si>
  <si>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</si>
  <si>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</si>
  <si>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</si>
  <si>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</si>
  <si>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</si>
  <si>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</si>
  <si>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</si>
  <si>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</si>
  <si>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</si>
  <si>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</si>
  <si>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</si>
  <si>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</si>
  <si>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</si>
  <si>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</si>
  <si>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</si>
  <si>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</si>
  <si>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</si>
  <si>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</si>
  <si>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</si>
  <si>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</si>
  <si>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</si>
  <si>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</si>
  <si>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</si>
  <si>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</si>
  <si>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</si>
  <si>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</si>
  <si>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</si>
  <si>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</si>
  <si>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</si>
  <si>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</si>
  <si>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</si>
  <si>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</si>
  <si>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</si>
  <si>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</si>
  <si>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</si>
  <si>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</si>
  <si>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</si>
  <si>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</si>
  <si>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</si>
  <si>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</si>
  <si>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</si>
  <si>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</si>
  <si>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</si>
  <si>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</si>
  <si>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</si>
  <si>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</si>
  <si>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</si>
  <si>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</si>
  <si>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</si>
  <si>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</si>
  <si>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</si>
  <si>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</si>
  <si>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</si>
  <si>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</si>
  <si>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</si>
  <si>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</si>
  <si>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</si>
  <si>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</si>
  <si>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</si>
  <si>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</si>
  <si>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</si>
  <si>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</si>
  <si>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</si>
  <si>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</si>
  <si>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</si>
  <si>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</si>
  <si>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</si>
  <si>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</si>
  <si>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</si>
  <si>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</si>
  <si>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</si>
  <si>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</si>
  <si>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</si>
  <si>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</si>
  <si>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</si>
  <si>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</si>
  <si>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</si>
  <si>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</si>
  <si>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</si>
  <si>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</si>
  <si>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</si>
  <si>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</si>
  <si>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</si>
  <si>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</si>
  <si>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</si>
  <si>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</si>
  <si>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</si>
  <si>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</si>
  <si>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</si>
  <si>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</si>
  <si>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</si>
  <si>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</si>
  <si>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</si>
  <si>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</si>
  <si>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</si>
  <si>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</si>
  <si>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</si>
  <si>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</si>
  <si>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</si>
  <si>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</si>
  <si>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</si>
  <si>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</si>
  <si>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</si>
  <si>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</si>
  <si>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</si>
  <si>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</si>
  <si>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</si>
  <si>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</si>
  <si>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</si>
  <si>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</si>
  <si>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</si>
  <si>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</si>
  <si>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</si>
  <si>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</si>
  <si>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</si>
  <si>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</si>
  <si>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</si>
  <si>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</si>
  <si>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</si>
  <si>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</si>
  <si>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</si>
  <si>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</si>
  <si>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</si>
  <si>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</si>
  <si>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</si>
  <si>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</si>
  <si>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</si>
  <si>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</si>
  <si>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</si>
  <si>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</si>
  <si>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</si>
  <si>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</si>
  <si>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</si>
  <si>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</si>
  <si>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</si>
  <si>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</si>
  <si>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</si>
  <si>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</si>
  <si>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</si>
  <si>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</si>
  <si>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</si>
  <si>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</si>
  <si>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</si>
  <si>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</si>
  <si>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</si>
  <si>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</si>
  <si>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</si>
  <si>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</si>
  <si>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</si>
  <si>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</si>
  <si>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</si>
  <si>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</si>
  <si>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</si>
  <si>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</si>
  <si>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</si>
  <si>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</si>
  <si>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</si>
  <si>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</si>
  <si>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</si>
  <si>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</si>
  <si>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</si>
  <si>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</si>
  <si>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</si>
  <si>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</si>
  <si>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</si>
  <si>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</si>
  <si>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</si>
  <si>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</si>
  <si>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</si>
  <si>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</si>
  <si>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</si>
  <si>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</si>
  <si>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</si>
  <si>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</si>
  <si>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</si>
  <si>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</si>
  <si>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</si>
  <si>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</si>
  <si>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</si>
  <si>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</si>
  <si>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</si>
  <si>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</si>
  <si>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</si>
  <si>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</si>
  <si>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</si>
  <si>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</si>
  <si>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</si>
  <si>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</si>
  <si>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</si>
  <si>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</si>
  <si>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</si>
  <si>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</si>
  <si>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</si>
  <si>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</si>
  <si>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</si>
  <si>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</si>
  <si>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</si>
  <si>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</si>
  <si>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</si>
  <si>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</si>
  <si>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</si>
  <si>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</si>
  <si>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</si>
  <si>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</si>
  <si>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</si>
  <si>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</si>
  <si>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</si>
  <si>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</si>
  <si>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</si>
  <si>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</si>
  <si>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</si>
  <si>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</si>
  <si>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</si>
  <si>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</si>
  <si>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</si>
  <si>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</si>
  <si>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</si>
  <si>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</si>
  <si>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</si>
  <si>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</si>
  <si>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</si>
  <si>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</si>
  <si>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</si>
  <si>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</si>
  <si>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</si>
  <si>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</si>
  <si>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</si>
  <si>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</si>
  <si>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</si>
  <si>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</si>
  <si>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</si>
  <si>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</si>
  <si>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</si>
  <si>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</si>
  <si>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</si>
  <si>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</si>
  <si>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</si>
  <si>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</si>
  <si>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</si>
  <si>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</si>
  <si>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</si>
  <si>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</si>
  <si>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</si>
  <si>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</si>
  <si>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</si>
  <si>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</si>
  <si>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</si>
  <si>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</si>
  <si>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</si>
  <si>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</si>
  <si>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</si>
  <si>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</si>
  <si>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</si>
  <si>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</si>
  <si>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</si>
  <si>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</si>
  <si>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</si>
  <si>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</si>
  <si>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</si>
  <si>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</si>
  <si>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</si>
  <si>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</si>
  <si>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</si>
  <si>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</si>
  <si>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</si>
  <si>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</si>
  <si>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</si>
  <si>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</si>
  <si>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</si>
  <si>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</si>
  <si>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</si>
  <si>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</si>
  <si>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</si>
  <si>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</si>
  <si>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</si>
  <si>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</si>
  <si>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</si>
  <si>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</si>
  <si>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</si>
  <si>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</si>
  <si>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</si>
  <si>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</si>
  <si>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</si>
  <si>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</si>
  <si>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</si>
  <si>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</si>
  <si>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</si>
  <si>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</si>
  <si>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</si>
  <si>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</si>
  <si>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</si>
  <si>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</si>
  <si>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</si>
  <si>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</si>
  <si>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</si>
  <si>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</si>
  <si>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</si>
  <si>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</si>
  <si>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</si>
  <si>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</si>
  <si>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</si>
  <si>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</si>
  <si>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</si>
  <si>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</si>
  <si>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</si>
  <si>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</si>
  <si>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</si>
  <si>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</si>
  <si>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</si>
  <si>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</si>
  <si>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</si>
  <si>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</si>
  <si>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</si>
  <si>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</si>
  <si>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</si>
  <si>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</si>
  <si>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</si>
  <si>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</si>
  <si>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</si>
  <si>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</si>
  <si>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</si>
  <si>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</si>
  <si>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</si>
  <si>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</si>
  <si>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</si>
  <si>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</si>
  <si>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</si>
  <si>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</si>
  <si>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</si>
  <si>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</si>
  <si>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</si>
  <si>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</si>
  <si>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</si>
  <si>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</si>
  <si>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</si>
  <si>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</si>
  <si>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</si>
  <si>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</si>
  <si>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</si>
  <si>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</si>
  <si>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</si>
  <si>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</si>
  <si>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</si>
  <si>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</si>
  <si>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</si>
  <si>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</si>
  <si>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</si>
  <si>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</si>
  <si>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</si>
  <si>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</si>
  <si>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</si>
  <si>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</si>
  <si>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</si>
  <si>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</si>
  <si>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</si>
  <si>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</si>
  <si>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</si>
  <si>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</si>
  <si>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</si>
  <si>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</si>
  <si>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</si>
  <si>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</si>
  <si>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</si>
  <si>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</si>
  <si>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</si>
  <si>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</si>
  <si>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</si>
  <si>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</si>
  <si>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</si>
  <si>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</si>
  <si>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</si>
  <si>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</si>
  <si>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</si>
  <si>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</si>
  <si>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</si>
  <si>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</si>
  <si>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</si>
  <si>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</si>
  <si>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</si>
  <si>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</si>
  <si>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</si>
  <si>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</si>
  <si>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</si>
  <si>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</si>
  <si>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</si>
  <si>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</si>
  <si>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</si>
  <si>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</si>
  <si>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</si>
  <si>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</si>
  <si>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</si>
  <si>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</si>
  <si>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</si>
  <si>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</si>
  <si>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</si>
  <si>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</si>
  <si>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</si>
  <si>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</si>
  <si>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</si>
  <si>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</si>
  <si>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</si>
  <si>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</si>
  <si>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</si>
  <si>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</si>
  <si>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</si>
  <si>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</si>
  <si>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</si>
  <si>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</si>
  <si>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</si>
  <si>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</si>
  <si>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</si>
  <si>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</si>
  <si>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</si>
  <si>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</si>
  <si>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</si>
  <si>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</si>
  <si>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</si>
  <si>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</si>
  <si>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</si>
  <si>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</si>
  <si>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</si>
  <si>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</si>
  <si>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</si>
  <si>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</si>
  <si>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</si>
  <si>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</si>
  <si>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</si>
  <si>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</si>
  <si>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</si>
  <si>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</si>
  <si>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</si>
  <si>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</si>
  <si>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</si>
  <si>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</si>
  <si>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</si>
  <si>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</si>
  <si>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</si>
  <si>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</si>
  <si>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</si>
  <si>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</si>
  <si>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</si>
  <si>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</si>
  <si>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</si>
  <si>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</si>
  <si>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</si>
  <si>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</si>
  <si>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</si>
  <si>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</si>
  <si>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</si>
  <si>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</si>
  <si>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</si>
  <si>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</si>
  <si>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</si>
  <si>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</si>
  <si>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</si>
  <si>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</si>
  <si>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</si>
  <si>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</si>
  <si>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</si>
  <si>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</si>
  <si>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</si>
  <si>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</si>
  <si>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</si>
  <si>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</si>
  <si>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</si>
  <si>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</si>
  <si>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</si>
  <si>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</si>
  <si>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</si>
  <si>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</si>
  <si>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</si>
  <si>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</si>
  <si>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</si>
  <si>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</si>
  <si>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</si>
  <si>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</si>
  <si>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</si>
  <si>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</si>
  <si>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</si>
  <si>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</si>
  <si>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</si>
  <si>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</si>
  <si>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</si>
  <si>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</si>
  <si>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</si>
  <si>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</si>
  <si>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</si>
  <si>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</si>
  <si>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</si>
  <si>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</si>
  <si>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</si>
  <si>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</si>
  <si>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</si>
  <si>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</si>
  <si>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</si>
  <si>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</si>
  <si>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</si>
  <si>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</si>
  <si>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</si>
  <si>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</si>
  <si>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</si>
  <si>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</si>
  <si>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</si>
  <si>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</si>
  <si>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</si>
  <si>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</si>
  <si>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</si>
  <si>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</si>
  <si>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</si>
  <si>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</si>
  <si>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</si>
  <si>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</si>
  <si>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</si>
  <si>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</si>
  <si>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</si>
  <si>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</si>
  <si>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</si>
  <si>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</si>
  <si>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</si>
  <si>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</si>
  <si>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</si>
  <si>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</si>
  <si>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</si>
  <si>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</si>
  <si>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</si>
  <si>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</si>
  <si>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</si>
  <si>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</si>
  <si>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</si>
  <si>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</si>
  <si>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</si>
  <si>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</si>
  <si>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</si>
  <si>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</si>
  <si>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</si>
  <si>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</si>
  <si>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</si>
  <si>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</si>
  <si>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</si>
  <si>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</si>
  <si>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</si>
  <si>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</si>
  <si>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</si>
  <si>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</si>
  <si>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</si>
  <si>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</si>
  <si>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</si>
  <si>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</si>
  <si>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</si>
  <si>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</si>
  <si>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</si>
  <si>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</si>
  <si>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</si>
  <si>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</si>
  <si>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</si>
  <si>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</si>
  <si>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</si>
  <si>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</si>
  <si>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</si>
  <si>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</si>
  <si>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</si>
  <si>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</si>
  <si>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</si>
  <si>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</si>
  <si>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</si>
  <si>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</si>
  <si>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</si>
  <si>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</si>
  <si>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</si>
  <si>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</si>
  <si>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</si>
  <si>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</si>
  <si>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</si>
  <si>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</si>
  <si>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</si>
  <si>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</si>
  <si>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</si>
  <si>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</si>
  <si>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</si>
  <si>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</si>
  <si>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</si>
  <si>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</si>
  <si>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</si>
  <si>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</si>
  <si>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</si>
  <si>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</si>
  <si>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</si>
  <si>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</si>
  <si>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</si>
  <si>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</si>
  <si>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</si>
  <si>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</si>
  <si>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</si>
  <si>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</si>
  <si>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</si>
  <si>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</si>
  <si>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</si>
  <si>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</si>
  <si>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</si>
  <si>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</si>
  <si>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</si>
  <si>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</si>
  <si>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</si>
  <si>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</si>
  <si>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</si>
  <si>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</si>
  <si>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</si>
  <si>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</si>
  <si>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</si>
  <si>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</si>
  <si>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</si>
  <si>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</si>
  <si>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</si>
  <si>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</si>
  <si>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</si>
  <si>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</si>
  <si>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</si>
  <si>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</si>
  <si>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</si>
  <si>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</si>
  <si>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</si>
  <si>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</si>
  <si>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</si>
  <si>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</si>
  <si>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</si>
  <si>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</si>
  <si>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</si>
  <si>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</si>
  <si>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</si>
  <si>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</si>
  <si>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</si>
  <si>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</si>
  <si>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</si>
  <si>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</si>
  <si>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</si>
  <si>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</si>
  <si>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</si>
  <si>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</si>
  <si>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</si>
  <si>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</si>
  <si>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</si>
  <si>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</si>
  <si>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</si>
  <si>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</si>
  <si>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</si>
  <si>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</si>
  <si>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</si>
  <si>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</si>
  <si>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</si>
  <si>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</si>
  <si>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</si>
  <si>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</si>
  <si>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</si>
  <si>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</si>
  <si>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</si>
  <si>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</si>
  <si>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</si>
  <si>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</si>
  <si>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</si>
  <si>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</si>
  <si>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</si>
  <si>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</si>
  <si>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</si>
  <si>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</si>
  <si>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</si>
  <si>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</si>
  <si>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</si>
  <si>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</si>
  <si>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</si>
  <si>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</si>
  <si>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</si>
  <si>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</si>
  <si>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</si>
  <si>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</si>
  <si>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</si>
  <si>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</si>
  <si>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</si>
  <si>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</si>
  <si>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</si>
  <si>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</si>
  <si>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</si>
  <si>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</si>
  <si>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</si>
  <si>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</si>
  <si>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</si>
  <si>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</si>
  <si>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</si>
  <si>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</si>
  <si>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</si>
  <si>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</si>
  <si>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</si>
  <si>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</si>
  <si>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</si>
  <si>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</si>
  <si>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</si>
  <si>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</si>
  <si>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</si>
  <si>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</si>
  <si>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</si>
  <si>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</si>
  <si>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</si>
  <si>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</si>
  <si>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</si>
  <si>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</si>
  <si>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</si>
  <si>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</si>
  <si>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</si>
  <si>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</si>
  <si>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</si>
  <si>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</si>
  <si>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</si>
  <si>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</si>
  <si>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</si>
  <si>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</si>
  <si>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</si>
  <si>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</si>
  <si>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</si>
  <si>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</si>
  <si>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</si>
  <si>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</si>
  <si>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</si>
  <si>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</si>
  <si>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</si>
  <si>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</si>
  <si>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</si>
  <si>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</si>
  <si>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</si>
  <si>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</si>
  <si>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</si>
  <si>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</si>
  <si>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</si>
  <si>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</si>
  <si>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</si>
  <si>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</si>
  <si>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</si>
  <si>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</si>
  <si>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</si>
  <si>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</si>
  <si>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</si>
  <si>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</si>
  <si>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</si>
  <si>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</si>
  <si>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</si>
  <si>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</si>
  <si>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</si>
  <si>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</si>
  <si>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</si>
  <si>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</si>
  <si>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</si>
  <si>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</si>
  <si>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</si>
  <si>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</si>
  <si>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</si>
  <si>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</si>
  <si>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</si>
  <si>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</si>
  <si>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</si>
  <si>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</si>
  <si>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</si>
  <si>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</si>
  <si>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</si>
  <si>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</si>
  <si>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</si>
  <si>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</si>
  <si>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</si>
  <si>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</si>
  <si>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</si>
  <si>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</si>
  <si>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</si>
  <si>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</si>
  <si>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</si>
  <si>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</si>
  <si>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</si>
  <si>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</si>
  <si>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</si>
  <si>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</si>
  <si>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</si>
  <si>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</si>
  <si>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</si>
  <si>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</si>
  <si>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</si>
  <si>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</si>
  <si>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</si>
  <si>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</si>
  <si>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</si>
  <si>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</si>
  <si>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</si>
  <si>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</si>
  <si>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</si>
  <si>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</si>
  <si>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</si>
  <si>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</si>
  <si>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</si>
  <si>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8720.53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</si>
  <si>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</si>
  <si>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</si>
  <si>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</si>
  <si>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</si>
  <si>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</si>
  <si>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</si>
  <si>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</si>
  <si>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</si>
  <si>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</si>
  <si>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</si>
  <si>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</si>
  <si>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</si>
  <si>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</si>
  <si>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</si>
  <si>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</si>
  <si>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</si>
  <si>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</si>
  <si>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</si>
  <si>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</si>
  <si>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</si>
  <si>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</si>
  <si>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</si>
  <si>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</si>
  <si>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</si>
  <si>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</si>
  <si>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</si>
  <si>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</si>
  <si>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</si>
  <si>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</si>
  <si>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</si>
  <si>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</si>
  <si>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</si>
  <si>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</si>
  <si>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</si>
  <si>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</si>
  <si>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</si>
  <si>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</si>
  <si>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</si>
  <si>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</si>
  <si>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</si>
  <si>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</si>
  <si>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</si>
  <si>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</si>
  <si>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</si>
  <si>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</si>
  <si>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</si>
  <si>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</si>
  <si>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</si>
  <si>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</si>
  <si>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</si>
  <si>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</si>
  <si>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</si>
  <si>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</si>
  <si>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</si>
  <si>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</si>
  <si>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</si>
  <si>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</si>
  <si>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</si>
  <si>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</si>
  <si>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</si>
  <si>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</si>
  <si>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</si>
  <si>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</si>
  <si>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</si>
  <si>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</si>
  <si>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</si>
  <si>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</si>
  <si>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</si>
  <si>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</si>
  <si>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</si>
  <si>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</si>
  <si>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</si>
  <si>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</si>
  <si>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</si>
  <si>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</si>
  <si>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</si>
  <si>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</si>
  <si>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</si>
  <si>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</si>
  <si>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</si>
  <si>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</si>
  <si>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</si>
  <si>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</si>
  <si>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</si>
  <si>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</si>
  <si>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</si>
  <si>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</si>
  <si>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</si>
  <si>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</si>
  <si>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</si>
  <si>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</si>
  <si>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</si>
  <si>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</si>
  <si>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</si>
  <si>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</si>
  <si>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</si>
  <si>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</si>
  <si>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</si>
  <si>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</si>
  <si>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</si>
  <si>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</si>
  <si>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</si>
  <si>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</si>
  <si>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</si>
  <si>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</si>
  <si>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</si>
  <si>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</si>
  <si>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</si>
  <si>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</si>
  <si>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</si>
  <si>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</si>
  <si>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</si>
  <si>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</si>
  <si>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</si>
  <si>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</si>
  <si>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</si>
  <si>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</si>
  <si>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</si>
  <si>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</si>
  <si>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</si>
  <si>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</si>
  <si>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</si>
  <si>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</si>
  <si>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</si>
  <si>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</si>
  <si>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</si>
  <si>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</si>
  <si>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</si>
  <si>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</si>
  <si>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</si>
  <si>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</si>
  <si>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</si>
  <si>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</si>
  <si>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</si>
  <si>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</si>
  <si>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</si>
  <si>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</si>
  <si>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</si>
  <si>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</si>
  <si>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</si>
  <si>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</si>
  <si>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</si>
  <si>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</si>
  <si>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</si>
  <si>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</si>
  <si>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</si>
  <si>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</si>
  <si>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</si>
  <si>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</si>
  <si>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</si>
  <si>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</si>
  <si>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</si>
  <si>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</si>
  <si>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</si>
  <si>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</si>
  <si>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</si>
  <si>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</si>
  <si>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</si>
  <si>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</si>
  <si>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</si>
  <si>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</si>
  <si>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</si>
  <si>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</si>
  <si>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</si>
  <si>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</si>
  <si>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</si>
  <si>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</si>
  <si>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</si>
  <si>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</si>
  <si>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</si>
  <si>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</si>
  <si>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</si>
  <si>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</si>
  <si>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</si>
  <si>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</si>
  <si>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</si>
  <si>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</si>
  <si>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</si>
  <si>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</si>
  <si>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</si>
  <si>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</si>
  <si>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</si>
  <si>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</si>
  <si>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</si>
  <si>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</si>
  <si>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</si>
  <si>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</si>
  <si>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</si>
  <si>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</si>
  <si>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</si>
  <si>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</si>
  <si>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</si>
  <si>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</si>
  <si>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</si>
  <si>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</si>
  <si>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</si>
  <si>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</si>
  <si>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</si>
  <si>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</si>
  <si>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</si>
  <si>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</si>
  <si>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</si>
  <si>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</si>
  <si>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</si>
  <si>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</si>
  <si>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</si>
  <si>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</si>
  <si>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</si>
  <si>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</si>
  <si>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</si>
  <si>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</si>
  <si>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</si>
  <si>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</si>
  <si>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</si>
  <si>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</si>
  <si>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</si>
  <si>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</si>
  <si>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</si>
  <si>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</si>
  <si>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</si>
  <si>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</si>
  <si>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</si>
  <si>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</si>
  <si>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</si>
  <si>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</si>
  <si>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</si>
  <si>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</si>
  <si>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</si>
  <si>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</si>
  <si>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</si>
  <si>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</si>
  <si>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</si>
  <si>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</si>
  <si>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</si>
  <si>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</si>
  <si>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</si>
  <si>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</si>
  <si>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</si>
  <si>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</si>
  <si>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</si>
  <si>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</si>
  <si>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</si>
  <si>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</si>
  <si>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</si>
  <si>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</si>
  <si>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</si>
  <si>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</si>
  <si>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</si>
  <si>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</si>
  <si>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</si>
  <si>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</si>
  <si>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</si>
  <si>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</si>
  <si>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</si>
  <si>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</si>
  <si>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</si>
  <si>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</si>
  <si>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</si>
  <si>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</si>
  <si>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</si>
  <si>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</si>
  <si>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</si>
  <si>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</si>
  <si>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</si>
  <si>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</si>
  <si>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</si>
  <si>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</si>
  <si>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</si>
  <si>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</si>
  <si>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</si>
  <si>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</si>
  <si>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</si>
  <si>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</si>
  <si>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</si>
  <si>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</si>
  <si>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</si>
  <si>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</si>
  <si>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</si>
  <si>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</si>
  <si>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</si>
  <si>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</si>
  <si>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</si>
  <si>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</si>
  <si>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</si>
  <si>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</si>
  <si>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</si>
  <si>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</si>
  <si>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</si>
  <si>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</si>
  <si>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</si>
  <si>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</si>
  <si>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</si>
  <si>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</si>
  <si>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</si>
  <si>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</si>
  <si>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</si>
  <si>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</si>
  <si>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</si>
  <si>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</si>
  <si>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</si>
  <si>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</si>
  <si>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</si>
  <si>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</si>
  <si>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</si>
  <si>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</si>
  <si>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</si>
  <si>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</si>
  <si>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</si>
  <si>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</si>
  <si>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</si>
  <si>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</si>
  <si>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</si>
  <si>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</si>
  <si>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</si>
  <si>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</si>
  <si>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</si>
  <si>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</si>
  <si>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</si>
  <si>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</si>
  <si>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</si>
  <si>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</si>
  <si>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</si>
  <si>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</si>
  <si>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</si>
  <si>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</si>
  <si>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</si>
  <si>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</si>
  <si>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</si>
  <si>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</si>
  <si>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</si>
  <si>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</si>
  <si>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</si>
  <si>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</si>
  <si>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</si>
  <si>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</si>
  <si>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</si>
  <si>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</si>
  <si>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</si>
  <si>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</si>
  <si>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</si>
  <si>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</si>
  <si>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</si>
  <si>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</si>
  <si>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</si>
  <si>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</si>
  <si>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</si>
  <si>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</si>
  <si>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</si>
  <si>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</si>
  <si>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</si>
  <si>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</si>
  <si>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</si>
  <si>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</si>
  <si>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</si>
  <si>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</si>
  <si>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</si>
  <si>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</si>
  <si>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</si>
  <si>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</si>
  <si>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</si>
  <si>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</si>
  <si>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</si>
  <si>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</si>
  <si>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</si>
  <si>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</si>
  <si>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</si>
  <si>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</si>
  <si>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</si>
  <si>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</si>
  <si>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</si>
  <si>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</si>
  <si>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</si>
  <si>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</si>
  <si>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</si>
  <si>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</si>
  <si>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</si>
  <si>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</si>
  <si>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</si>
  <si>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</si>
  <si>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</si>
  <si>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</si>
  <si>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</si>
  <si>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</si>
  <si>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</si>
  <si>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</si>
  <si>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</si>
  <si>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</si>
  <si>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</si>
  <si>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</si>
  <si>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</si>
  <si>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</si>
  <si>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</si>
  <si>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</si>
  <si>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</si>
  <si>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</si>
  <si>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</si>
  <si>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</si>
  <si>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</si>
  <si>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</si>
  <si>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</si>
  <si>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</si>
  <si>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</si>
  <si>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</si>
  <si>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</si>
  <si>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</si>
  <si>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</si>
  <si>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</si>
  <si>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</si>
  <si>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</si>
  <si>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</si>
  <si>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</si>
  <si>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</si>
  <si>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</si>
  <si>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</si>
  <si>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</si>
  <si>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</si>
  <si>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</si>
  <si>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</si>
  <si>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</si>
  <si>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</si>
  <si>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</si>
  <si>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</si>
  <si>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</si>
  <si>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</si>
  <si>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</si>
  <si>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</si>
  <si>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</si>
  <si>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</si>
  <si>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</si>
  <si>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</si>
  <si>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</si>
  <si>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</si>
  <si>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</si>
  <si>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</si>
  <si>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</si>
  <si>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</si>
  <si>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</si>
  <si>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</si>
  <si>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</si>
  <si>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</si>
  <si>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</si>
  <si>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</si>
  <si>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</si>
  <si>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</si>
  <si>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</si>
  <si>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</si>
  <si>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</si>
  <si>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</si>
  <si>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</si>
  <si>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</si>
  <si>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</si>
  <si>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</si>
  <si>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</si>
  <si>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</si>
  <si>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</si>
  <si>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</si>
  <si>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</si>
  <si>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</si>
  <si>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</si>
  <si>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</si>
  <si>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</si>
  <si>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</si>
  <si>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</si>
  <si>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</si>
  <si>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</si>
  <si>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</si>
  <si>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</si>
  <si>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</si>
  <si>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</si>
  <si>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</si>
  <si>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</si>
  <si>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</si>
  <si>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</si>
  <si>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</si>
  <si>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</si>
  <si>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</si>
  <si>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</si>
  <si>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</si>
  <si>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</si>
  <si>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</si>
  <si>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</si>
  <si>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</si>
  <si>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</si>
  <si>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</si>
  <si>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</si>
  <si>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</si>
  <si>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</si>
  <si>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</si>
  <si>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</si>
  <si>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</si>
  <si>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</si>
  <si>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</si>
  <si>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</si>
  <si>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</si>
  <si>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</si>
  <si>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</si>
  <si>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</si>
  <si>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</si>
  <si>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</si>
  <si>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</si>
  <si>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</si>
  <si>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</si>
  <si>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</si>
  <si>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</si>
  <si>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</si>
  <si>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</si>
  <si>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</si>
  <si>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</si>
  <si>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</si>
  <si>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</si>
  <si>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</si>
  <si>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</si>
  <si>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</si>
  <si>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</si>
  <si>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</si>
  <si>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</si>
  <si>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</si>
  <si>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</si>
  <si>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</si>
  <si>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</si>
  <si>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</si>
  <si>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</si>
  <si>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</si>
  <si>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</si>
  <si>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</si>
  <si>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</si>
  <si>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</si>
  <si>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</si>
  <si>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</si>
  <si>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</si>
  <si>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</si>
  <si>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</si>
  <si>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</si>
  <si>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</si>
  <si>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</si>
  <si>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</si>
  <si>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</si>
  <si>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</si>
  <si>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</si>
  <si>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</si>
  <si>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</si>
  <si>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</si>
  <si>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</si>
  <si>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</si>
  <si>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</si>
  <si>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</si>
  <si>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</si>
  <si>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</si>
  <si>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</si>
  <si>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</si>
  <si>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</si>
  <si>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</si>
  <si>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</si>
  <si>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</si>
  <si>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</si>
  <si>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</si>
  <si>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</si>
  <si>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</si>
  <si>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</si>
  <si>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</si>
  <si>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</si>
  <si>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</si>
  <si>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</si>
  <si>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</si>
  <si>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</si>
  <si>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</si>
  <si>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</si>
  <si>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</si>
  <si>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</si>
  <si>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</si>
  <si>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</si>
  <si>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</si>
  <si>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</si>
  <si>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</si>
  <si>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</si>
  <si>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</si>
  <si>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</si>
  <si>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</si>
  <si>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</si>
  <si>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</si>
  <si>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</si>
  <si>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</si>
  <si>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</si>
  <si>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</si>
  <si>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</si>
  <si>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</si>
  <si>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</si>
  <si>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</si>
  <si>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</si>
  <si>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</si>
  <si>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</si>
  <si>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</si>
  <si>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</si>
  <si>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</si>
  <si>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</si>
  <si>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</si>
  <si>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</si>
  <si>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</si>
  <si>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</si>
  <si>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</si>
  <si>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</si>
  <si>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</si>
  <si>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</si>
  <si>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</si>
  <si>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</si>
  <si>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</si>
  <si>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</si>
  <si>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</si>
  <si>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</si>
  <si>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</si>
  <si>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</si>
  <si>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</si>
  <si>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</si>
  <si>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</si>
  <si>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</si>
  <si>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</si>
  <si>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</si>
  <si>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</si>
  <si>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</si>
  <si>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</si>
  <si>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</si>
  <si>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</si>
  <si>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</si>
  <si>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</si>
  <si>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</si>
  <si>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</si>
  <si>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</si>
  <si>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</si>
  <si>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</si>
  <si>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</si>
  <si>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</si>
  <si>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</si>
  <si>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</si>
  <si>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</si>
  <si>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</si>
  <si>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</si>
  <si>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</si>
  <si>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</si>
  <si>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</si>
  <si>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</si>
  <si>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</si>
  <si>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</si>
  <si>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</si>
  <si>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</si>
  <si>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</si>
  <si>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</si>
  <si>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</si>
  <si>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</si>
  <si>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</si>
  <si>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</si>
  <si>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</si>
  <si>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</si>
  <si>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</si>
  <si>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</si>
  <si>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</si>
  <si>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</si>
  <si>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</si>
  <si>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</si>
  <si>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</si>
  <si>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</si>
  <si>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</si>
  <si>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</si>
  <si>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</si>
  <si>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</si>
  <si>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</si>
  <si>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</si>
  <si>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</si>
  <si>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</si>
  <si>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</si>
  <si>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</si>
  <si>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</si>
  <si>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</si>
  <si>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</si>
  <si>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</si>
  <si>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</si>
  <si>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</si>
  <si>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</si>
  <si>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</si>
  <si>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</si>
  <si>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</si>
  <si>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</si>
  <si>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</si>
  <si>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</si>
  <si>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</si>
  <si>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</si>
  <si>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</si>
  <si>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</si>
  <si>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</si>
  <si>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</si>
  <si>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</si>
  <si>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</si>
  <si>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</si>
  <si>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</si>
  <si>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</si>
  <si>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</si>
  <si>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</si>
  <si>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</si>
  <si>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</si>
  <si>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</si>
  <si>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</si>
  <si>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</si>
  <si>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</si>
  <si>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</si>
  <si>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</si>
  <si>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</si>
  <si>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</si>
  <si>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</si>
  <si>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</si>
  <si>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</si>
  <si>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</si>
  <si>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</si>
  <si>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</si>
  <si>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</si>
  <si>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</si>
  <si>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</si>
  <si>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</si>
  <si>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</si>
  <si>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</si>
  <si>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</si>
  <si>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</si>
  <si>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</si>
  <si>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</si>
  <si>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</si>
  <si>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</si>
  <si>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</si>
  <si>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</si>
  <si>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</si>
  <si>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</si>
  <si>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</si>
  <si>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</si>
  <si>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</si>
  <si>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</si>
  <si>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</si>
  <si>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</si>
  <si>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</si>
  <si>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</si>
  <si>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</si>
  <si>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</si>
  <si>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</si>
  <si>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</si>
  <si>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</si>
  <si>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</si>
  <si>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</si>
  <si>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</si>
  <si>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</si>
  <si>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</si>
  <si>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</si>
  <si>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</si>
  <si>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</si>
  <si>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</si>
  <si>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</si>
  <si>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</si>
  <si>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</si>
  <si>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</si>
  <si>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</si>
  <si>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</si>
  <si>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</si>
  <si>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</si>
  <si>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</si>
  <si>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</si>
  <si>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</si>
  <si>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</si>
  <si>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</si>
  <si>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</si>
  <si>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</si>
  <si>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</si>
  <si>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</si>
  <si>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</si>
  <si>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</si>
  <si>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</si>
  <si>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</si>
  <si>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</si>
  <si>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</si>
  <si>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</si>
  <si>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</si>
  <si>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</si>
  <si>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</si>
  <si>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</si>
  <si>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</si>
  <si>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</si>
  <si>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</si>
  <si>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</si>
  <si>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</si>
  <si>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</si>
  <si>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</si>
  <si>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</si>
  <si>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</si>
  <si>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</si>
  <si>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</si>
  <si>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</si>
  <si>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</si>
  <si>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</si>
  <si>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</si>
  <si>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</si>
  <si>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</si>
  <si>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</si>
  <si>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</si>
  <si>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</si>
  <si>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</si>
  <si>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</si>
  <si>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</si>
  <si>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</si>
  <si>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</si>
  <si>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</si>
  <si>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</si>
  <si>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</si>
  <si>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</si>
  <si>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</si>
  <si>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</si>
  <si>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</si>
  <si>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</si>
  <si>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</si>
  <si>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</si>
  <si>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</si>
  <si>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</si>
  <si>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</si>
  <si>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</si>
  <si>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</si>
  <si>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</si>
  <si>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</si>
  <si>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</si>
  <si>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</si>
  <si>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</si>
  <si>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</si>
  <si>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</si>
  <si>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</si>
  <si>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</si>
  <si>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</si>
  <si>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</si>
  <si>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</si>
  <si>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</si>
  <si>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</si>
  <si>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</si>
  <si>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</si>
  <si>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</si>
  <si>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</si>
  <si>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</si>
  <si>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</si>
  <si>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</si>
  <si>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</si>
  <si>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</si>
  <si>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</si>
  <si>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</si>
  <si>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</si>
  <si>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</si>
  <si>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</si>
  <si>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</si>
  <si>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</si>
  <si>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</si>
  <si>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</si>
  <si>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</si>
  <si>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</si>
  <si>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</si>
  <si>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</si>
  <si>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</si>
  <si>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</si>
  <si>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</si>
  <si>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</si>
  <si>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</si>
  <si>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</si>
  <si>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</si>
  <si>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</si>
  <si>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</si>
  <si>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</si>
  <si>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</si>
  <si>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</si>
  <si>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</si>
  <si>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</si>
  <si>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</si>
  <si>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</si>
  <si>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</si>
  <si>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</si>
  <si>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</si>
  <si>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</si>
  <si>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</si>
  <si>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</si>
  <si>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</si>
  <si>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</si>
  <si>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</si>
  <si>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</si>
  <si>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</si>
  <si>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</si>
  <si>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</si>
  <si>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</si>
  <si>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</si>
  <si>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</si>
  <si>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</si>
  <si>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</si>
  <si>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</si>
  <si>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</si>
  <si>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</si>
  <si>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</si>
  <si>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</si>
  <si>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</si>
  <si>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</si>
  <si>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</si>
  <si>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</si>
  <si>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</si>
  <si>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</si>
  <si>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</si>
  <si>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</si>
  <si>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</si>
  <si>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</si>
  <si>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</si>
  <si>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</si>
  <si>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</si>
  <si>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</si>
  <si>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</si>
  <si>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</si>
  <si>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</si>
  <si>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</si>
  <si>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</si>
  <si>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</si>
  <si>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</si>
  <si>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</si>
  <si>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</si>
  <si>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</si>
  <si>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</si>
  <si>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</si>
  <si>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</si>
  <si>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</si>
  <si>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</si>
  <si>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</si>
  <si>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</si>
  <si>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</si>
  <si>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</si>
  <si>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</si>
  <si>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</si>
  <si>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</si>
  <si>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</si>
  <si>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</si>
  <si>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</si>
  <si>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</si>
  <si>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</si>
  <si>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</si>
  <si>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</si>
  <si>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</si>
  <si>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</si>
  <si>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</si>
  <si>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</si>
  <si>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</si>
  <si>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</si>
  <si>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</si>
  <si>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</si>
  <si>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</si>
  <si>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</si>
  <si>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</si>
  <si>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</si>
  <si>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</si>
  <si>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</si>
  <si>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</si>
  <si>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</si>
  <si>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</si>
  <si>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</si>
  <si>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</si>
  <si>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</si>
  <si>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</si>
  <si>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</si>
  <si>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</si>
  <si>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</si>
  <si>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</si>
  <si>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</si>
  <si>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</si>
  <si>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</si>
  <si>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</si>
  <si>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</si>
  <si>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</si>
  <si>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</si>
  <si>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</si>
  <si>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</si>
  <si>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</si>
  <si>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</si>
  <si>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</si>
  <si>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</si>
  <si>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</si>
  <si>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</si>
  <si>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</si>
  <si>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</si>
  <si>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</si>
  <si>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</si>
  <si>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</si>
  <si>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</si>
  <si>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</si>
  <si>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</si>
  <si>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</si>
  <si>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</si>
  <si>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</si>
  <si>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</si>
  <si>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</si>
  <si>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</si>
  <si>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</si>
  <si>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</si>
  <si>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</si>
  <si>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</si>
  <si>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</si>
  <si>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</si>
  <si>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</si>
  <si>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</si>
  <si>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</si>
  <si>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</si>
  <si>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</si>
  <si>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</si>
  <si>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</si>
  <si>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</si>
  <si>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</si>
  <si>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</si>
  <si>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</si>
  <si>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</si>
  <si>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</si>
  <si>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</si>
  <si>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</si>
  <si>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</si>
  <si>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</si>
  <si>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</si>
  <si>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</si>
  <si>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</si>
  <si>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</si>
  <si>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</si>
  <si>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</si>
  <si>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</si>
  <si>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</si>
  <si>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</si>
  <si>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</si>
  <si>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</si>
  <si>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</si>
  <si>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</si>
  <si>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</si>
  <si>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</si>
  <si>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</si>
  <si>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</si>
  <si>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</si>
  <si>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</si>
  <si>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</si>
  <si>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</si>
  <si>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</si>
  <si>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</si>
  <si>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</si>
  <si>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</si>
  <si>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</si>
  <si>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</si>
  <si>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</si>
  <si>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</si>
  <si>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</si>
  <si>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</si>
  <si>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</si>
  <si>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</si>
  <si>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</si>
  <si>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</si>
  <si>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</si>
  <si>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</si>
  <si>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</si>
  <si>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</si>
  <si>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</si>
  <si>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</si>
  <si>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</si>
  <si>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</si>
  <si>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</si>
  <si>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</si>
  <si>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</si>
  <si>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</si>
  <si>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</si>
  <si>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</si>
  <si>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</si>
  <si>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</si>
  <si>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</si>
  <si>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</si>
  <si>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</si>
  <si>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</si>
  <si>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</si>
  <si>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</si>
  <si>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</si>
  <si>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</si>
  <si>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</si>
  <si>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</si>
  <si>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</si>
  <si>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</si>
  <si>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</si>
  <si>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</si>
  <si>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</si>
  <si>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</si>
  <si>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</si>
  <si>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</si>
  <si>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</si>
  <si>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</si>
  <si>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</si>
  <si>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</si>
  <si>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</si>
  <si>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</si>
  <si>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</si>
  <si>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</si>
  <si>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</si>
  <si>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</si>
  <si>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</si>
  <si>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</si>
  <si>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</si>
  <si>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</si>
  <si>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</si>
  <si>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</si>
  <si>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</si>
  <si>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</si>
  <si>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</si>
  <si>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</si>
  <si>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</si>
  <si>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</si>
  <si>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</si>
  <si>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</si>
  <si>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</si>
  <si>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</si>
  <si>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</si>
  <si>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</si>
  <si>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</si>
  <si>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</si>
  <si>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</si>
  <si>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</si>
  <si>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</si>
  <si>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</si>
  <si>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</si>
  <si>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</si>
  <si>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</si>
  <si>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</si>
  <si>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</si>
  <si>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</si>
  <si>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</si>
  <si>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</si>
  <si>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</si>
  <si>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</si>
  <si>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</si>
  <si>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</si>
  <si>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</si>
  <si>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</si>
  <si>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</si>
  <si>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</si>
  <si>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</si>
  <si>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</si>
  <si>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</si>
  <si>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</si>
  <si>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</si>
  <si>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</si>
  <si>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</si>
  <si>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</si>
  <si>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</si>
  <si>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</si>
  <si>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</si>
  <si>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</si>
  <si>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</si>
  <si>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</si>
  <si>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</si>
  <si>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</si>
  <si>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</si>
  <si>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</si>
  <si>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</si>
  <si>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</si>
  <si>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</si>
  <si>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</si>
  <si>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</si>
  <si>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</si>
  <si>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</si>
  <si>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</si>
  <si>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</si>
  <si>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</si>
  <si>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</si>
  <si>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</si>
  <si>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</si>
  <si>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</si>
  <si>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</si>
  <si>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</si>
  <si>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</si>
  <si>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</si>
  <si>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</si>
  <si>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</si>
  <si>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</si>
  <si>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</si>
  <si>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</si>
  <si>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</si>
  <si>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</si>
  <si>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</si>
  <si>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</si>
  <si>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</si>
  <si>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</si>
  <si>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</si>
  <si>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</si>
  <si>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</si>
  <si>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</si>
  <si>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</si>
  <si>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</si>
  <si>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</si>
  <si>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</si>
  <si>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</si>
  <si>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</si>
  <si>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</si>
  <si>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</si>
  <si>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</si>
  <si>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</si>
  <si>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</si>
  <si>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</si>
  <si>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</si>
  <si>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</si>
  <si>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</si>
  <si>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</si>
  <si>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</si>
  <si>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</si>
  <si>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</si>
  <si>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</si>
  <si>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</si>
  <si>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</si>
  <si>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</si>
  <si>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</si>
  <si>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</si>
  <si>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</si>
  <si>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</si>
  <si>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</si>
  <si>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</si>
  <si>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</si>
  <si>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</si>
  <si>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</si>
  <si>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</si>
  <si>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</si>
  <si>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</si>
  <si>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</si>
  <si>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</si>
  <si>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</si>
  <si>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</si>
  <si>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</si>
  <si>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</si>
  <si>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</si>
  <si>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</si>
  <si>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</si>
  <si>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</si>
  <si>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</si>
  <si>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</si>
  <si>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</si>
  <si>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</si>
  <si>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</si>
  <si>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</si>
  <si>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</si>
  <si>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</si>
  <si>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</si>
  <si>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</si>
  <si>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</si>
  <si>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</si>
  <si>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</si>
  <si>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</si>
  <si>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</si>
  <si>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</si>
  <si>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</si>
  <si>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</si>
  <si>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</si>
  <si>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</si>
  <si>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</si>
  <si>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</si>
  <si>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</si>
  <si>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</si>
  <si>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</si>
  <si>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</si>
  <si>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</si>
  <si>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</si>
  <si>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</si>
  <si>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</si>
  <si>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</si>
  <si>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</si>
  <si>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</si>
  <si>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</si>
  <si>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</si>
  <si>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</si>
  <si>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</si>
  <si>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</si>
  <si>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</si>
  <si>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</si>
  <si>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</si>
  <si>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</si>
  <si>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</si>
  <si>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</si>
  <si>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</si>
  <si>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</si>
  <si>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</si>
  <si>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</si>
  <si>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</si>
  <si>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</si>
  <si>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</si>
  <si>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</si>
  <si>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</si>
  <si>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</si>
  <si>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</si>
  <si>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</si>
  <si>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</si>
  <si>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</si>
  <si>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</si>
  <si>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</si>
  <si>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</si>
  <si>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</si>
  <si>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</si>
  <si>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</si>
  <si>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</si>
  <si>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</si>
  <si>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</si>
  <si>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</si>
  <si>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</si>
  <si>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</si>
  <si>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</si>
  <si>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</si>
  <si>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</si>
  <si>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</si>
  <si>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</si>
  <si>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</si>
  <si>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</si>
  <si>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</si>
  <si>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</si>
  <si>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</si>
  <si>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</si>
  <si>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</si>
  <si>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</si>
  <si>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</si>
  <si>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</si>
  <si>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</si>
  <si>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</si>
  <si>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</si>
  <si>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</si>
  <si>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</si>
  <si>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</si>
  <si>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</si>
  <si>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</si>
  <si>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</si>
  <si>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</si>
  <si>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</si>
  <si>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</si>
  <si>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</si>
  <si>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</si>
  <si>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</si>
  <si>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</si>
  <si>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</si>
  <si>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</si>
  <si>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</si>
  <si>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</si>
  <si>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</si>
  <si>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</si>
  <si>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</si>
  <si>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</si>
  <si>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</si>
  <si>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</si>
  <si>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</si>
  <si>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</si>
  <si>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</si>
  <si>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</si>
  <si>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</si>
  <si>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</si>
  <si>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</si>
  <si>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</si>
  <si>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</si>
  <si>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</si>
  <si>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</si>
  <si>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</si>
  <si>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</si>
  <si>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</si>
  <si>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</si>
  <si>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</si>
  <si>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</si>
  <si>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</si>
  <si>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</si>
  <si>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</si>
  <si>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</si>
  <si>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</si>
  <si>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</si>
  <si>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</si>
  <si>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</si>
  <si>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</si>
  <si>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</si>
  <si>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</si>
  <si>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</si>
  <si>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</si>
  <si>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</si>
  <si>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</si>
  <si>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</si>
  <si>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</si>
  <si>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</si>
  <si>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</si>
  <si>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</si>
  <si>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</si>
  <si>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</si>
  <si>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</si>
  <si>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</si>
  <si>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</si>
  <si>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</si>
  <si>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</si>
  <si>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</si>
  <si>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</si>
  <si>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</si>
  <si>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</si>
  <si>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</si>
  <si>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</si>
  <si>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</si>
  <si>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</si>
  <si>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</si>
  <si>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</si>
  <si>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</si>
  <si>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</si>
  <si>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</si>
  <si>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</si>
  <si>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</si>
  <si>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</si>
  <si>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</si>
  <si>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</si>
  <si>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</si>
  <si>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</si>
  <si>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</si>
  <si>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</si>
  <si>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</si>
  <si>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</si>
  <si>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</si>
  <si>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</si>
  <si>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</si>
  <si>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</si>
  <si>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</si>
  <si>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</si>
  <si>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</si>
  <si>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</si>
  <si>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</si>
  <si>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</si>
  <si>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</si>
  <si>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</si>
  <si>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</si>
  <si>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</si>
  <si>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</si>
  <si>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</si>
  <si>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</si>
  <si>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</si>
  <si>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</si>
  <si>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</si>
  <si>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</si>
  <si>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</si>
  <si>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</si>
  <si>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</si>
  <si>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</si>
  <si>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</si>
  <si>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</si>
  <si>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</si>
  <si>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</si>
  <si>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</si>
  <si>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</si>
  <si>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</si>
  <si>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</si>
  <si>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</si>
  <si>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</si>
  <si>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</si>
  <si>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</si>
  <si>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</si>
  <si>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</si>
  <si>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</si>
  <si>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</si>
  <si>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</si>
  <si>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</si>
  <si>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</si>
  <si>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</si>
  <si>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</si>
  <si>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</si>
  <si>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</si>
  <si>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</si>
  <si>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</si>
  <si>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</si>
  <si>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</si>
  <si>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</si>
  <si>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</si>
  <si>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</si>
  <si>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</si>
  <si>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</si>
  <si>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</si>
  <si>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</si>
  <si>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</si>
  <si>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</si>
  <si>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</si>
  <si>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</si>
  <si>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</si>
  <si>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</si>
  <si>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</si>
  <si>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</si>
  <si>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</si>
  <si>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</si>
  <si>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</si>
  <si>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</si>
  <si>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</si>
  <si>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</si>
  <si>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</si>
  <si>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</si>
  <si>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</si>
  <si>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</si>
  <si>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</si>
  <si>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</si>
  <si>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</si>
  <si>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</si>
  <si>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</si>
  <si>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</si>
  <si>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</si>
  <si>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</si>
  <si>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</si>
  <si>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</si>
  <si>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</si>
  <si>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</si>
  <si>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</si>
  <si>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</si>
  <si>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</si>
  <si>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</si>
  <si>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</si>
  <si>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</si>
  <si>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</si>
  <si>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</si>
  <si>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</si>
  <si>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</si>
  <si>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</si>
  <si>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</si>
  <si>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</si>
  <si>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</si>
  <si>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</si>
  <si>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</si>
  <si>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</si>
  <si>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</si>
  <si>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</si>
  <si>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</si>
  <si>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</si>
  <si>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</si>
  <si>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</si>
  <si>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</si>
  <si>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</si>
  <si>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</si>
  <si>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</si>
  <si>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</si>
  <si>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</si>
  <si>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</si>
  <si>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</si>
  <si>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</si>
  <si>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</si>
  <si>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</si>
  <si>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</si>
  <si>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</si>
  <si>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</si>
  <si>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</si>
  <si>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</si>
  <si>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</si>
  <si>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</si>
  <si>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</si>
  <si>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</si>
  <si>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</si>
  <si>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</si>
  <si>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</si>
  <si>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</si>
  <si>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</si>
  <si>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</si>
  <si>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</si>
  <si>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</si>
  <si>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</si>
  <si>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</si>
  <si>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</si>
  <si>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</si>
  <si>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</si>
  <si>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</si>
  <si>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</si>
  <si>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</si>
  <si>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</si>
  <si>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</si>
  <si>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</si>
  <si>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</si>
  <si>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</si>
  <si>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</si>
  <si>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</si>
  <si>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</si>
  <si>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</si>
  <si>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</si>
  <si>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</si>
  <si>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</si>
  <si>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</si>
  <si>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</si>
  <si>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</si>
  <si>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</si>
  <si>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</si>
  <si>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</si>
  <si>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</si>
  <si>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</si>
  <si>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</si>
  <si>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</si>
  <si>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</si>
  <si>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</si>
  <si>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</si>
  <si>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</si>
  <si>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</si>
  <si>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</si>
  <si>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</si>
  <si>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</si>
  <si>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</si>
  <si>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</si>
  <si>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</si>
  <si>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</si>
  <si>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</si>
  <si>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</si>
  <si>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</si>
  <si>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</si>
  <si>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</si>
  <si>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</si>
  <si>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</si>
  <si>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</si>
  <si>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</si>
  <si>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</si>
  <si>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</si>
  <si>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</si>
  <si>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</si>
  <si>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</si>
  <si>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</si>
  <si>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</si>
  <si>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</si>
  <si>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</si>
  <si>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</si>
  <si>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</si>
  <si>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</si>
  <si>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</si>
  <si>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</si>
  <si>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</si>
  <si>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</si>
  <si>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</si>
  <si>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</si>
  <si>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</si>
  <si>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</si>
  <si>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</si>
  <si>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</si>
  <si>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</si>
  <si>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</si>
  <si>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</si>
  <si>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</si>
  <si>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</si>
  <si>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</si>
  <si>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</si>
  <si>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</si>
  <si>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</si>
  <si>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</si>
  <si>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</si>
  <si>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</si>
  <si>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</si>
  <si>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</si>
  <si>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</si>
  <si>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</si>
  <si>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</si>
  <si>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</si>
  <si>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</si>
  <si>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</si>
  <si>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</si>
  <si>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</si>
  <si>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</si>
  <si>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</si>
  <si>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</si>
  <si>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</si>
  <si>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</si>
  <si>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</si>
  <si>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</si>
  <si>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</si>
  <si>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</si>
  <si>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</si>
  <si>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</si>
  <si>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</si>
  <si>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</si>
  <si>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</si>
  <si>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</si>
  <si>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</si>
  <si>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</si>
  <si>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</si>
  <si>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</si>
  <si>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</si>
  <si>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</si>
  <si>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</si>
  <si>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</si>
  <si>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</si>
  <si>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</si>
  <si>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</si>
  <si>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</si>
  <si>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</si>
  <si>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</si>
  <si>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</si>
  <si>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</si>
  <si>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</si>
  <si>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</si>
  <si>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</si>
  <si>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</si>
  <si>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44.435157489029116</t>
  </si>
  <si>
    <t>42.55567432177833</t>
  </si>
  <si>
    <t>41.67705714814094</t>
  </si>
  <si>
    <t>41.799291117048924</t>
  </si>
  <si>
    <t>42.72375470485145</t>
  </si>
  <si>
    <t>42.318831464531875</t>
  </si>
  <si>
    <t>41.875698804938025</t>
  </si>
  <si>
    <t>42.51747734629639</t>
  </si>
  <si>
    <t>41.600660688980454</t>
  </si>
  <si>
    <t>42.21186307894065</t>
  </si>
  <si>
    <t>41.64649041577633</t>
  </si>
  <si>
    <t>41.74580736286037</t>
  </si>
  <si>
    <t>40.2789068831705</t>
  </si>
  <si>
    <t>41.10404449456671</t>
  </si>
  <si>
    <t>41.126966709205725</t>
  </si>
  <si>
    <t>41.60065937709479</t>
  </si>
  <si>
    <t>42.9988033551021</t>
  </si>
  <si>
    <t>43.373167358096</t>
  </si>
  <si>
    <t>43.30441263047788</t>
  </si>
  <si>
    <t>41.738181249627345</t>
  </si>
  <si>
    <t>41.53954131403275</t>
  </si>
  <si>
    <t>42.44871565745817</t>
  </si>
  <si>
    <t>43.57181096457908</t>
  </si>
  <si>
    <t>42.647352111114266</t>
  </si>
  <si>
    <t>43.373162188876</t>
  </si>
  <si>
    <t>41.98266472510023</t>
  </si>
  <si>
    <t>42.998806586632284</t>
  </si>
  <si>
    <t>43.9309077494395</t>
  </si>
  <si>
    <t>43.51833721513063</t>
  </si>
  <si>
    <t>45.061648326681976</t>
  </si>
  <si>
    <t>46.100710207037686</t>
  </si>
  <si>
    <t>46.09306793990918</t>
  </si>
  <si>
    <t>46.22294700277217</t>
  </si>
  <si>
    <t>46.322275235966856</t>
  </si>
  <si>
    <t>45.3443315298707</t>
  </si>
  <si>
    <t>43.548894906350036</t>
  </si>
  <si>
    <t>42.272994354909414</t>
  </si>
  <si>
    <t>42.700836939109124</t>
  </si>
  <si>
    <t>43.15924970121993</t>
  </si>
  <si>
    <t>43.281490846835574</t>
  </si>
  <si>
    <t>43.85450023254746</t>
  </si>
  <si>
    <t>43.19745025177907</t>
  </si>
  <si>
    <t>43.503056521306505</t>
  </si>
  <si>
    <t>42.815437951792816</t>
  </si>
  <si>
    <t>42.1201861795622</t>
  </si>
  <si>
    <t>40.18722600472693</t>
  </si>
  <si>
    <t>40.24071003988508</t>
  </si>
  <si>
    <t>39.40792775971839</t>
  </si>
  <si>
    <t>39.54545881040561</t>
  </si>
  <si>
    <t>39.85869558019607</t>
  </si>
  <si>
    <t>40.92067836609192</t>
  </si>
  <si>
    <t>40.35531395972159</t>
  </si>
  <si>
    <t>42.007228084676946</t>
  </si>
  <si>
    <t>43.893809793338306</t>
  </si>
  <si>
    <t>43.29073065112813</t>
  </si>
  <si>
    <t>43.21340333821964</t>
  </si>
  <si>
    <t>43.22113223577661</t>
  </si>
  <si>
    <t>42.65671279269257</t>
  </si>
  <si>
    <t>42.54073863685903</t>
  </si>
  <si>
    <t>42.53299836719529</t>
  </si>
  <si>
    <t>42.687638447830786</t>
  </si>
  <si>
    <t>42.74176119227684</t>
  </si>
  <si>
    <t>42.60258399927269</t>
  </si>
  <si>
    <t>43.3835090446848</t>
  </si>
  <si>
    <t>43.85515148611986</t>
  </si>
  <si>
    <t>43.91700580349236</t>
  </si>
  <si>
    <t>44.543284105731146</t>
  </si>
  <si>
    <t>45.92729420914277</t>
  </si>
  <si>
    <t>45.563888956144304</t>
  </si>
  <si>
    <t>43.32165432169842</t>
  </si>
  <si>
    <t>43.035580024764776</t>
  </si>
  <si>
    <t>43.878347291605714</t>
  </si>
  <si>
    <t>43.05104818572066</t>
  </si>
  <si>
    <t>42.9891770914948</t>
  </si>
  <si>
    <t>43.66185133145594</t>
  </si>
  <si>
    <t>42.95052527211595</t>
  </si>
  <si>
    <t>42.3628995470415</t>
  </si>
  <si>
    <t>43.00464515919413</t>
  </si>
  <si>
    <t>42.91186054380122</t>
  </si>
  <si>
    <t>42.169601443568105</t>
  </si>
  <si>
    <t>41.365491687060995</t>
  </si>
  <si>
    <t>40.831993191472606</t>
  </si>
  <si>
    <t>41.20311793107994</t>
  </si>
  <si>
    <t>41.34229079363371</t>
  </si>
  <si>
    <t>41.33455853321806</t>
  </si>
  <si>
    <t>41.30363026079587</t>
  </si>
  <si>
    <t>40.36035199832751</t>
  </si>
  <si>
    <t>40.87838615542651</t>
  </si>
  <si>
    <t>40.70055138420489</t>
  </si>
  <si>
    <t>39.98148727304717</t>
  </si>
  <si>
    <t>40.422196441972204</t>
  </si>
  <si>
    <t>40.53044644036192</t>
  </si>
  <si>
    <t>39.82684705211514</t>
  </si>
  <si>
    <t>38.945418520897434</t>
  </si>
  <si>
    <t>39.15418088541793</t>
  </si>
  <si>
    <t>39.19282961614323</t>
  </si>
  <si>
    <t>40.08972550448968</t>
  </si>
  <si>
    <t>40.66961512775871</t>
  </si>
  <si>
    <t>39.88096455154568</t>
  </si>
  <si>
    <t>38.76758066813017</t>
  </si>
  <si>
    <t>39.053650892701505</t>
  </si>
  <si>
    <t>39.67221188480333</t>
  </si>
  <si>
    <t>38.798510542857315</t>
  </si>
  <si>
    <t>38.620680703612365</t>
  </si>
  <si>
    <t>39.4325204031808</t>
  </si>
  <si>
    <t>41.249507550484076</t>
  </si>
  <si>
    <t>42.478876290817496</t>
  </si>
  <si>
    <t>41.12580281203992</t>
  </si>
  <si>
    <t>40.14384347879549</t>
  </si>
  <si>
    <t>40.47632850734986</t>
  </si>
  <si>
    <t>40.460860682401965</t>
  </si>
  <si>
    <t>40.89385079564221</t>
  </si>
  <si>
    <t>40.190252908670914</t>
  </si>
  <si>
    <t>40.15159016819426</t>
  </si>
  <si>
    <t>40.762405928867004</t>
  </si>
  <si>
    <t>41.196730368291895</t>
  </si>
  <si>
    <t>42.24563026228607</t>
  </si>
  <si>
    <t>41.92469834700659</t>
  </si>
  <si>
    <t>41.27500126153611</t>
  </si>
  <si>
    <t>41.34545177039249</t>
  </si>
  <si>
    <t>40.80535030168153</t>
  </si>
  <si>
    <t>40.241760298501895</t>
  </si>
  <si>
    <t>39.23983910326055</t>
  </si>
  <si>
    <t>40.13217583004111</t>
  </si>
  <si>
    <t>42.59004604839466</t>
  </si>
  <si>
    <t>42.95011072432473</t>
  </si>
  <si>
    <t>41.548978312461884</t>
  </si>
  <si>
    <t>42.66049174204665</t>
  </si>
  <si>
    <t>43.50586963179912</t>
  </si>
  <si>
    <t>42.92662445966317</t>
  </si>
  <si>
    <t>43.427602565641536</t>
  </si>
  <si>
    <t>44.24950593669811</t>
  </si>
  <si>
    <t>44.742642641149224</t>
  </si>
  <si>
    <t>43.38063345844293</t>
  </si>
  <si>
    <t>42.89532346731746</t>
  </si>
  <si>
    <t>42.95010904786668</t>
  </si>
  <si>
    <t>42.55872559413028</t>
  </si>
  <si>
    <t>42.7544258239157</t>
  </si>
  <si>
    <t>42.33955970930163</t>
  </si>
  <si>
    <t>44.93833036285269</t>
  </si>
  <si>
    <t>43.826807239571785</t>
  </si>
  <si>
    <t>42.0969009066781</t>
  </si>
  <si>
    <t>42.26911033705465</t>
  </si>
  <si>
    <t>42.54307283863301</t>
  </si>
  <si>
    <t>42.90314942827458</t>
  </si>
  <si>
    <t>43.991193248257574</t>
  </si>
  <si>
    <t>43.709387845684226</t>
  </si>
  <si>
    <t>43.466734794158995</t>
  </si>
  <si>
    <t>43.66242304360847</t>
  </si>
  <si>
    <t>43.576317804533495</t>
  </si>
  <si>
    <t>44.03032400615214</t>
  </si>
  <si>
    <t>44.89918820469205</t>
  </si>
  <si>
    <t>43.82680896173143</t>
  </si>
  <si>
    <t>41.71335982937575</t>
  </si>
  <si>
    <t>42.03428715723518</t>
  </si>
  <si>
    <t>41.70552238986769</t>
  </si>
  <si>
    <t>40.62530409152942</t>
  </si>
  <si>
    <t>40.7035880091594</t>
  </si>
  <si>
    <t>40.320037154475365</t>
  </si>
  <si>
    <t>39.13806722947361</t>
  </si>
  <si>
    <t>37.596016886198676</t>
  </si>
  <si>
    <t>33.74484065353886</t>
  </si>
  <si>
    <t>37.61168413704363</t>
  </si>
  <si>
    <t>35.63912720378539</t>
  </si>
  <si>
    <t>36.08529459195862</t>
  </si>
  <si>
    <t>36.51581912315379</t>
  </si>
  <si>
    <t>36.594097620274155</t>
  </si>
  <si>
    <t>35.31818850821698</t>
  </si>
  <si>
    <t>35.90526192582472</t>
  </si>
  <si>
    <t>36.13225986191154</t>
  </si>
  <si>
    <t>36.69585007013263</t>
  </si>
  <si>
    <t>37.971746957685525</t>
  </si>
  <si>
    <t>38.3553027915887</t>
  </si>
  <si>
    <t>37.016777467182834</t>
  </si>
  <si>
    <t>36.163564933719115</t>
  </si>
  <si>
    <t>36.71932596270284</t>
  </si>
  <si>
    <t>36.664537724377205</t>
  </si>
  <si>
    <t>37.50992136276044</t>
  </si>
  <si>
    <t>38.120479004252445</t>
  </si>
  <si>
    <t>36.89385044934825</t>
  </si>
  <si>
    <t>35.90185190859398</t>
  </si>
  <si>
    <t>34.68767567113826</t>
  </si>
  <si>
    <t>34.267078143013215</t>
  </si>
  <si>
    <t>33.0449513056911</t>
  </si>
  <si>
    <t>33.60839134715381</t>
  </si>
  <si>
    <t>32.910044702259526</t>
  </si>
  <si>
    <t>31.32286595155949</t>
  </si>
  <si>
    <t>30.370563657509777</t>
  </si>
  <si>
    <t>30.449925087605983</t>
  </si>
  <si>
    <t>30.553087856111144</t>
  </si>
  <si>
    <t>32.7989441578942</t>
  </si>
  <si>
    <t>34.695616033829815</t>
  </si>
  <si>
    <t>36.10819695360372</t>
  </si>
  <si>
    <t>35.90186103944934</t>
  </si>
  <si>
    <t>36.95733674994638</t>
  </si>
  <si>
    <t>37.28270564711802</t>
  </si>
  <si>
    <t>36.58434162238001</t>
  </si>
  <si>
    <t>37.10811012315848</t>
  </si>
  <si>
    <t>39.59998505282823</t>
  </si>
  <si>
    <t>37.6160168625309</t>
  </si>
  <si>
    <t>38.77463815954876</t>
  </si>
  <si>
    <t>37.73504915489744</t>
  </si>
  <si>
    <t>37.282701993017085</t>
  </si>
  <si>
    <t>38.34611027107344</t>
  </si>
  <si>
    <t>37.48903786384338</t>
  </si>
  <si>
    <t>39.04446545884079</t>
  </si>
  <si>
    <t>38.0207303541021</t>
  </si>
  <si>
    <t>38.052481808584524</t>
  </si>
  <si>
    <t>38.8857475877603</t>
  </si>
  <si>
    <t>38.830206562530705</t>
  </si>
  <si>
    <t>39.48094411381893</t>
  </si>
  <si>
    <t>39.5920418660411</t>
  </si>
  <si>
    <t>41.02050030988197</t>
  </si>
  <si>
    <t>39.38570823687627</t>
  </si>
  <si>
    <t>39.13176556667105</t>
  </si>
  <si>
    <t>38.727028402608845</t>
  </si>
  <si>
    <t>36.758945857680764</t>
  </si>
  <si>
    <t>37.35413101080381</t>
  </si>
  <si>
    <t>36.58434415950048</t>
  </si>
  <si>
    <t>36.35422004243469</t>
  </si>
  <si>
    <t>36.17168549935224</t>
  </si>
  <si>
    <t>36.66371697030031</t>
  </si>
  <si>
    <t>36.00502157479778</t>
  </si>
  <si>
    <t>36.473236612538244</t>
  </si>
  <si>
    <t>36.64784289895926</t>
  </si>
  <si>
    <t>35.61617646114873</t>
  </si>
  <si>
    <t>35.695527289201024</t>
  </si>
  <si>
    <t>35.84631188964139</t>
  </si>
  <si>
    <t>35.34635442679813</t>
  </si>
  <si>
    <t>35.25905744575763</t>
  </si>
  <si>
    <t>35.31460937116162</t>
  </si>
  <si>
    <t>35.33841171109029</t>
  </si>
  <si>
    <t>36.06851931753838</t>
  </si>
  <si>
    <t>34.544824966598426</t>
  </si>
  <si>
    <t>34.489279147585854</t>
  </si>
  <si>
    <t>33.68775146887559</t>
  </si>
  <si>
    <t>34.401987516434154</t>
  </si>
  <si>
    <t>34.798776780204314</t>
  </si>
  <si>
    <t>33.3623849882515</t>
  </si>
  <si>
    <t>32.55292845783286</t>
  </si>
  <si>
    <t>32.481512632134</t>
  </si>
  <si>
    <t>33.330646696639285</t>
  </si>
  <si>
    <t>34.695609589913104</t>
  </si>
  <si>
    <t>33.22004752024269</t>
  </si>
  <si>
    <t>33.71983456852243</t>
  </si>
  <si>
    <t>33.977794009603606</t>
  </si>
  <si>
    <t>34.97737696736645</t>
  </si>
  <si>
    <t>35.73512155215059</t>
  </si>
  <si>
    <t>35.31593628674652</t>
  </si>
  <si>
    <t>35.823805223250595</t>
  </si>
  <si>
    <t>35.69481561523727</t>
  </si>
  <si>
    <t>35.186965102572664</t>
  </si>
  <si>
    <t>34.50177156669887</t>
  </si>
  <si>
    <t>35.17890654353816</t>
  </si>
  <si>
    <t>34.74360873185568</t>
  </si>
  <si>
    <t>33.27647109569187</t>
  </si>
  <si>
    <t>31.680353321625947</t>
  </si>
  <si>
    <t>31.914137964769456</t>
  </si>
  <si>
    <t>31.688418212561814</t>
  </si>
  <si>
    <t>31.559439827237945</t>
  </si>
  <si>
    <t>30.068126321806936</t>
  </si>
  <si>
    <t>30.20516927207269</t>
  </si>
  <si>
    <t>31.87383534354917</t>
  </si>
  <si>
    <t>30.301903739000387</t>
  </si>
  <si>
    <t>29.88272669807978</t>
  </si>
  <si>
    <t>31.648115755140786</t>
  </si>
  <si>
    <t>31.454653933835978</t>
  </si>
  <si>
    <t>31.543320840583927</t>
  </si>
  <si>
    <t>33.05881839485706</t>
  </si>
  <si>
    <t>34.22768598289213</t>
  </si>
  <si>
    <t>34.66298874012979</t>
  </si>
  <si>
    <t>36.09787478778967</t>
  </si>
  <si>
    <t>35.46911311092443</t>
  </si>
  <si>
    <t>34.18738898390286</t>
  </si>
  <si>
    <t>34.17932160257444</t>
  </si>
  <si>
    <t>34.243809675783424</t>
  </si>
  <si>
    <t>33.30871893805236</t>
  </si>
  <si>
    <t>32.091480845188336</t>
  </si>
  <si>
    <t>32.212396387067805</t>
  </si>
  <si>
    <t>31.599749574766378</t>
  </si>
  <si>
    <t>33.27647287560502</t>
  </si>
  <si>
    <t>36.12206147399216</t>
  </si>
  <si>
    <t>37.16195171873696</t>
  </si>
  <si>
    <t>37.43602512236874</t>
  </si>
  <si>
    <t>36.5896074392953</t>
  </si>
  <si>
    <t>37.863268434944075</t>
  </si>
  <si>
    <t>37.94388227262358</t>
  </si>
  <si>
    <t>37.403786073296295</t>
  </si>
  <si>
    <t>37.806845194358445</t>
  </si>
  <si>
    <t>38.61296592338717</t>
  </si>
  <si>
    <t>38.6210227207759</t>
  </si>
  <si>
    <t>39.51581507133528</t>
  </si>
  <si>
    <t>40.74916681087629</t>
  </si>
  <si>
    <t>41.09579574455246</t>
  </si>
  <si>
    <t>42.345277428857166</t>
  </si>
  <si>
    <t>40.88621457404656</t>
  </si>
  <si>
    <t>40.53958273695075</t>
  </si>
  <si>
    <t>39.822135906296715</t>
  </si>
  <si>
    <t>41.28926483488547</t>
  </si>
  <si>
    <t>41.30539198009609</t>
  </si>
  <si>
    <t>41.59559229174258</t>
  </si>
  <si>
    <t>42.53068585139799</t>
  </si>
  <si>
    <t>41.772937557193394</t>
  </si>
  <si>
    <t>43.0788446385015</t>
  </si>
  <si>
    <t>44.73844514479357</t>
  </si>
  <si>
    <t>43.561970915802334</t>
  </si>
  <si>
    <t>43.120789875087894</t>
  </si>
  <si>
    <t>43.357725373298834</t>
  </si>
  <si>
    <t>42.2792886153209</t>
  </si>
  <si>
    <t>42.867532019261496</t>
  </si>
  <si>
    <t>42.883864777386556</t>
  </si>
  <si>
    <t>43.3822253095797</t>
  </si>
  <si>
    <t>42.59792215068489</t>
  </si>
  <si>
    <t>41.56033552508744</t>
  </si>
  <si>
    <t>42.0750504516576</t>
  </si>
  <si>
    <t>40.841396220099774</t>
  </si>
  <si>
    <t>40.81687753604908</t>
  </si>
  <si>
    <t>41.11916257781015</t>
  </si>
  <si>
    <t>41.58485371429088</t>
  </si>
  <si>
    <t>40.735183638541415</t>
  </si>
  <si>
    <t>40.28583641591939</t>
  </si>
  <si>
    <t>40.88224446642925</t>
  </si>
  <si>
    <t>42.164917267150386</t>
  </si>
  <si>
    <t>41.25805203310115</t>
  </si>
  <si>
    <t>41.396937093159906</t>
  </si>
  <si>
    <t>41.936161994438486</t>
  </si>
  <si>
    <t>43.316880442919604</t>
  </si>
  <si>
    <t>39.174725013647404</t>
  </si>
  <si>
    <t>38.496617606104984</t>
  </si>
  <si>
    <t>38.18616560241947</t>
  </si>
  <si>
    <t>37.53257346777962</t>
  </si>
  <si>
    <t>37.58158975405851</t>
  </si>
  <si>
    <t>37.13225022828653</t>
  </si>
  <si>
    <t>37.434536229063966</t>
  </si>
  <si>
    <t>37.93289902105051</t>
  </si>
  <si>
    <t>37.79401986216032</t>
  </si>
  <si>
    <t>36.95250505104912</t>
  </si>
  <si>
    <t>37.173094224050686</t>
  </si>
  <si>
    <t>36.31525690026934</t>
  </si>
  <si>
    <t>37.050549491261805</t>
  </si>
  <si>
    <t>36.903484341732636</t>
  </si>
  <si>
    <t>37.557078546425075</t>
  </si>
  <si>
    <t>37.352836373890504</t>
  </si>
  <si>
    <t>36.96884952077068</t>
  </si>
  <si>
    <t>36.69923959524547</t>
  </si>
  <si>
    <t>37.18126018240321</t>
  </si>
  <si>
    <t>36.887148975204404</t>
  </si>
  <si>
    <t>36.5440193374609</t>
  </si>
  <si>
    <t>36.5276757394213</t>
  </si>
  <si>
    <t>36.77277004569269</t>
  </si>
  <si>
    <t>37.17309455030916</t>
  </si>
  <si>
    <t>37.369173843151195</t>
  </si>
  <si>
    <t>37.924721890609156</t>
  </si>
  <si>
    <t>37.164928907320935</t>
  </si>
  <si>
    <t>37.88387459317278</t>
  </si>
  <si>
    <t>36.82996187774114</t>
  </si>
  <si>
    <t>37.73681794988834</t>
  </si>
  <si>
    <t>38.1698272005122</t>
  </si>
  <si>
    <t>37.83485934552401</t>
  </si>
  <si>
    <t>38.03093744437605</t>
  </si>
  <si>
    <t>38.94596781945215</t>
  </si>
  <si>
    <t>38.733545576289494</t>
  </si>
  <si>
    <t>38.00643472985359</t>
  </si>
  <si>
    <t>37.573426559985805</t>
  </si>
  <si>
    <t>37.40185082912299</t>
  </si>
  <si>
    <t>38.37407741894863</t>
  </si>
  <si>
    <t>37.99008744996595</t>
  </si>
  <si>
    <t>38.16165796300869</t>
  </si>
  <si>
    <t>38.764167626338015</t>
  </si>
  <si>
    <t>36.85582997124244</t>
  </si>
  <si>
    <t>37.668953824723886</t>
  </si>
  <si>
    <t>37.72703328413048</t>
  </si>
  <si>
    <t>36.73967164193665</t>
  </si>
  <si>
    <t>35.54488113669067</t>
  </si>
  <si>
    <t>35.41212265856991</t>
  </si>
  <si>
    <t>35.74401807624135</t>
  </si>
  <si>
    <t>36.4658649882151</t>
  </si>
  <si>
    <t>36.17546618929329</t>
  </si>
  <si>
    <t>36.00951754548427</t>
  </si>
  <si>
    <t>35.279376753781385</t>
  </si>
  <si>
    <t>36.24183755006959</t>
  </si>
  <si>
    <t>36.46586299186555</t>
  </si>
  <si>
    <t>37.33706124749245</t>
  </si>
  <si>
    <t>38.51525272504252</t>
  </si>
  <si>
    <t>38.54844292718912</t>
  </si>
  <si>
    <t>38.24144641593821</t>
  </si>
  <si>
    <t>38.208256645922575</t>
  </si>
  <si>
    <t>38.664598691748935</t>
  </si>
  <si>
    <t>38.631401682400934</t>
  </si>
  <si>
    <t>38.515249510743814</t>
  </si>
  <si>
    <t>38.963306618086584</t>
  </si>
  <si>
    <t>38.75587206601012</t>
  </si>
  <si>
    <t>39.4777208410021</t>
  </si>
  <si>
    <t>40.87993516973899</t>
  </si>
  <si>
    <t>41.776018629669665</t>
  </si>
  <si>
    <t>41.49392081563278</t>
  </si>
  <si>
    <t>41.186932809966095</t>
  </si>
  <si>
    <t>41.91706804702692</t>
  </si>
  <si>
    <t>41.65156236000385</t>
  </si>
  <si>
    <t>41.07076186915123</t>
  </si>
  <si>
    <t>41.684752923141</t>
  </si>
  <si>
    <t>41.80920886982983</t>
  </si>
  <si>
    <t>41.67646049431336</t>
  </si>
  <si>
    <t>42.31533991756162</t>
  </si>
  <si>
    <t>43.136757758291836</t>
  </si>
  <si>
    <t>43.02888802998347</t>
  </si>
  <si>
    <t>43.161644666062124</t>
  </si>
  <si>
    <t>43.30269570557789</t>
  </si>
  <si>
    <t>43.56820345426448</t>
  </si>
  <si>
    <t>43.59309402987805</t>
  </si>
  <si>
    <t>43.535011074718895</t>
  </si>
  <si>
    <t>42.91272901753326</t>
  </si>
  <si>
    <t>43.319285855736574</t>
  </si>
  <si>
    <t>43.75904185385663</t>
  </si>
  <si>
    <t>43.327586544313256</t>
  </si>
  <si>
    <t>41.651566353620545</t>
  </si>
  <si>
    <t>42.14110460548809</t>
  </si>
  <si>
    <t>41.83410367495956</t>
  </si>
  <si>
    <t>42.39830951771027</t>
  </si>
  <si>
    <t>42.124498785479915</t>
  </si>
  <si>
    <t>43.12016036026919</t>
  </si>
  <si>
    <t>44.713205851657634</t>
  </si>
  <si>
    <t>44.862557535134464</t>
  </si>
  <si>
    <t>45.542912952203146</t>
  </si>
  <si>
    <t>46.38092871841906</t>
  </si>
  <si>
    <t>46.049043850644864</t>
  </si>
  <si>
    <t>45.63419057742273</t>
  </si>
  <si>
    <t>46.83726347442862</t>
  </si>
  <si>
    <t>47.6835802860802</t>
  </si>
  <si>
    <t>48.30585606843908</t>
  </si>
  <si>
    <t>48.339050781696464</t>
  </si>
  <si>
    <t>48.44691033214103</t>
  </si>
  <si>
    <t>47.5674197060718</t>
  </si>
  <si>
    <t>47.466578349866275</t>
  </si>
  <si>
    <t>47.84469564135197</t>
  </si>
  <si>
    <t>47.65984915981366</t>
  </si>
  <si>
    <t>47.75227234627253</t>
  </si>
  <si>
    <t>47.47498567057805</t>
  </si>
  <si>
    <t>47.920326648023035</t>
  </si>
  <si>
    <t>48.32365206383149</t>
  </si>
  <si>
    <t>47.68505516129062</t>
  </si>
  <si>
    <t>49.65967603217525</t>
  </si>
  <si>
    <t>50.25626561382669</t>
  </si>
  <si>
    <t>49.45801416295493</t>
  </si>
  <si>
    <t>49.25635238810574</t>
  </si>
  <si>
    <t>49.012671066021525</t>
  </si>
  <si>
    <t>49.23114871051214</t>
  </si>
  <si>
    <t>49.93696365383841</t>
  </si>
  <si>
    <t>49.37398147583008</t>
  </si>
  <si>
    <t>48.87822418656738</t>
  </si>
  <si>
    <t>49.172324747171196</t>
  </si>
  <si>
    <t>47.516994544339276</t>
  </si>
  <si>
    <t>48.83621145411106</t>
  </si>
  <si>
    <t>48.31524855710846</t>
  </si>
  <si>
    <t>48.626149420806385</t>
  </si>
  <si>
    <t>48.550515918489026</t>
  </si>
  <si>
    <t>48.23962682467864</t>
  </si>
  <si>
    <t>48.50851388613955</t>
  </si>
  <si>
    <t>48.516912598327686</t>
  </si>
  <si>
    <t>48.73537999239468</t>
  </si>
  <si>
    <t>47.93713183018648</t>
  </si>
  <si>
    <t>48.66816017479954</t>
  </si>
  <si>
    <t>49.138710367422405</t>
  </si>
  <si>
    <t>49.09669972127805</t>
  </si>
  <si>
    <t>48.155601930072336</t>
  </si>
  <si>
    <t>49.71849265105319</t>
  </si>
  <si>
    <t>50.4243191991132</t>
  </si>
  <si>
    <t>49.43280670842284</t>
  </si>
  <si>
    <t>49.39079421122287</t>
  </si>
  <si>
    <t>50.399112203096244</t>
  </si>
  <si>
    <t>49.155518531799316</t>
  </si>
  <si>
    <t>48.48330108178133</t>
  </si>
  <si>
    <t>47.93713640698954</t>
  </si>
  <si>
    <t>49.29836243195143</t>
  </si>
  <si>
    <t>49.38238029838602</t>
  </si>
  <si>
    <t>50.44111722014195</t>
  </si>
  <si>
    <t>52.05443684475599</t>
  </si>
  <si>
    <t>52.012414844277714</t>
  </si>
  <si>
    <t>52.34012009622207</t>
  </si>
  <si>
    <t>52.356929420562224</t>
  </si>
  <si>
    <t>52.91990040273383</t>
  </si>
  <si>
    <t>52.516572296644114</t>
  </si>
  <si>
    <t>52.57539096461789</t>
  </si>
  <si>
    <t>52.566993792139684</t>
  </si>
  <si>
    <t>51.70151680407009</t>
  </si>
  <si>
    <t>51.78555079591949</t>
  </si>
  <si>
    <t>51.84436276043833</t>
  </si>
  <si>
    <t>52.52497703855081</t>
  </si>
  <si>
    <t>52.68463406030476</t>
  </si>
  <si>
    <t>48.91183479975384</t>
  </si>
  <si>
    <t>46.97082858074953</t>
  </si>
  <si>
    <t>48.500104693164985</t>
  </si>
  <si>
    <t>48.626141509494055</t>
  </si>
  <si>
    <t>48.33205858664618</t>
  </si>
  <si>
    <t>47.760678931564954</t>
  </si>
  <si>
    <t>47.758855939939146</t>
  </si>
  <si>
    <t>46.797206707696404</t>
  </si>
  <si>
    <t>46.38021521833299</t>
  </si>
  <si>
    <t>46.380208412483725</t>
  </si>
  <si>
    <t>45.98023367228098</t>
  </si>
  <si>
    <t>46.218521765133</t>
  </si>
  <si>
    <t>46.03979920843602</t>
  </si>
  <si>
    <t>45.895135213970676</t>
  </si>
  <si>
    <t>46.278093770325135</t>
  </si>
  <si>
    <t>45.631316604292444</t>
  </si>
  <si>
    <t>45.6994043686499</t>
  </si>
  <si>
    <t>46.95889455159742</t>
  </si>
  <si>
    <t>46.67806566435022</t>
  </si>
  <si>
    <t>47.76736984423791</t>
  </si>
  <si>
    <t>47.656723880611096</t>
  </si>
  <si>
    <t>48.23541813483651</t>
  </si>
  <si>
    <t>47.43546755675995</t>
  </si>
  <si>
    <t>47.146126441042014</t>
  </si>
  <si>
    <t>46.88230705143456</t>
  </si>
  <si>
    <t>47.912038811470275</t>
  </si>
  <si>
    <t>47.74183464474511</t>
  </si>
  <si>
    <t>47.52907929305954</t>
  </si>
  <si>
    <t>47.50354938238246</t>
  </si>
  <si>
    <t>47.41844698458676</t>
  </si>
  <si>
    <t>48.03116945783366</t>
  </si>
  <si>
    <t>46.55892234806428</t>
  </si>
  <si>
    <t>44.89094131375828</t>
  </si>
  <si>
    <t>45.10369402139395</t>
  </si>
  <si>
    <t>44.86541053764784</t>
  </si>
  <si>
    <t>44.41436918880645</t>
  </si>
  <si>
    <t>44.04843937438503</t>
  </si>
  <si>
    <t>44.1675832863691</t>
  </si>
  <si>
    <t>44.39734804466563</t>
  </si>
  <si>
    <t>44.201618194580085</t>
  </si>
  <si>
    <t>44.090993513833546</t>
  </si>
  <si>
    <t>44.3718159452861</t>
  </si>
  <si>
    <t>45.333470774486386</t>
  </si>
  <si>
    <t>44.97603769518364</t>
  </si>
  <si>
    <t>45.78449862427539</t>
  </si>
  <si>
    <t>45.18878728460096</t>
  </si>
  <si>
    <t>45.1887890849618</t>
  </si>
  <si>
    <t>44.38032977015934</t>
  </si>
  <si>
    <t>44.41437411233736</t>
  </si>
  <si>
    <t>44.286724437970165</t>
  </si>
  <si>
    <t>44.320761013848376</t>
  </si>
  <si>
    <t>43.835678048399316</t>
  </si>
  <si>
    <t>44.39734477293064</t>
  </si>
  <si>
    <t>45.02709685458976</t>
  </si>
  <si>
    <t>46.50786694276521</t>
  </si>
  <si>
    <t>46.720620995617885</t>
  </si>
  <si>
    <t>45.55472726778518</t>
  </si>
  <si>
    <t>45.70790755449506</t>
  </si>
  <si>
    <t>46.167460522976036</t>
  </si>
  <si>
    <t>46.18447766402311</t>
  </si>
  <si>
    <t>45.9121580752628</t>
  </si>
  <si>
    <t>45.92917011669073</t>
  </si>
  <si>
    <t>46.28660070136898</t>
  </si>
  <si>
    <t>46.941877282009635</t>
  </si>
  <si>
    <t>47.40142565973293</t>
  </si>
  <si>
    <t>47.66523616507973</t>
  </si>
  <si>
    <t>48.21839720614309</t>
  </si>
  <si>
    <t>48.91622281544791</t>
  </si>
  <si>
    <t>48.83135333899542</t>
  </si>
  <si>
    <t>48.04694973683439</t>
  </si>
  <si>
    <t>48.09866783528589</t>
  </si>
  <si>
    <t>48.24520042434368</t>
  </si>
  <si>
    <t>47.43493470182041</t>
  </si>
  <si>
    <t>48.83135006906939</t>
  </si>
  <si>
    <t>48.89168740828281</t>
  </si>
  <si>
    <t>49.39163707493983</t>
  </si>
  <si>
    <t>48.92616628035611</t>
  </si>
  <si>
    <t>49.97778242305302</t>
  </si>
  <si>
    <t>49.107188465137895</t>
  </si>
  <si>
    <t>49.09856629721146</t>
  </si>
  <si>
    <t>48.44345670873478</t>
  </si>
  <si>
    <t>48.75377688756726</t>
  </si>
  <si>
    <t>48.49517410100839</t>
  </si>
  <si>
    <t>48.01246320872836</t>
  </si>
  <si>
    <t>48.495170867681075</t>
  </si>
  <si>
    <t>48.70204881311055</t>
  </si>
  <si>
    <t>48.21933799900749</t>
  </si>
  <si>
    <t>48.40898112158544</t>
  </si>
  <si>
    <t>48.98650606126383</t>
  </si>
  <si>
    <t>49.21923398352411</t>
  </si>
  <si>
    <t>49.79677476162778</t>
  </si>
  <si>
    <t>49.85711212322891</t>
  </si>
  <si>
    <t>49.900206102339496</t>
  </si>
  <si>
    <t>51.37419777368382</t>
  </si>
  <si>
    <t>49.770912783774605</t>
  </si>
  <si>
    <t>51.124223023363804</t>
  </si>
  <si>
    <t>51.09835760151717</t>
  </si>
  <si>
    <t>51.26213616069815</t>
  </si>
  <si>
    <t>51.04663937783387</t>
  </si>
  <si>
    <t>51.279374827030836</t>
  </si>
  <si>
    <t>50.331195549976</t>
  </si>
  <si>
    <t>49.91744240742757</t>
  </si>
  <si>
    <t>49.546791120382586</t>
  </si>
  <si>
    <t>49.98640557058081</t>
  </si>
  <si>
    <t>50.21052382446444</t>
  </si>
  <si>
    <t>50.081219746841654</t>
  </si>
  <si>
    <t>50.55530856690361</t>
  </si>
  <si>
    <t>50.21051750473358</t>
  </si>
  <si>
    <t>49.67609232846764</t>
  </si>
  <si>
    <t>48.66756930564335</t>
  </si>
  <si>
    <t>49.14165805064032</t>
  </si>
  <si>
    <t>49.546793766270945</t>
  </si>
  <si>
    <t>49.90882565911153</t>
  </si>
  <si>
    <t>49.5381726418609</t>
  </si>
  <si>
    <t>49.56403408673878</t>
  </si>
  <si>
    <t>50.029500493796355</t>
  </si>
  <si>
    <t>50.029502812615824</t>
  </si>
  <si>
    <t>50.77942926705863</t>
  </si>
  <si>
    <t>51.33971727805696</t>
  </si>
  <si>
    <t>53.44295551648227</t>
  </si>
  <si>
    <t>53.848087817426396</t>
  </si>
  <si>
    <t>53.710179475609635</t>
  </si>
  <si>
    <t>54.87384448114683</t>
  </si>
  <si>
    <t>54.994520497196625</t>
  </si>
  <si>
    <t>55.64101328039135</t>
  </si>
  <si>
    <t>54.89108542123567</t>
  </si>
  <si>
    <t>55.47723399745417</t>
  </si>
  <si>
    <t>55.71859023439078</t>
  </si>
  <si>
    <t>55.684107150990684</t>
  </si>
  <si>
    <t>56.0030459760836</t>
  </si>
  <si>
    <t>56.48576163449806</t>
  </si>
  <si>
    <t>56.73284190682287</t>
  </si>
  <si>
    <t>56.122720304839184</t>
  </si>
  <si>
    <t>56.29703742992729</t>
  </si>
  <si>
    <t>56.04427184802774</t>
  </si>
  <si>
    <t>56.63696880233478</t>
  </si>
  <si>
    <t>56.33190849582734</t>
  </si>
  <si>
    <t>56.2011676496694</t>
  </si>
  <si>
    <t>56.523661533315924</t>
  </si>
  <si>
    <t>55.43414977002155</t>
  </si>
  <si>
    <t>55.17267392136803</t>
  </si>
  <si>
    <t>54.61484285091712</t>
  </si>
  <si>
    <t>54.25748676956991</t>
  </si>
  <si>
    <t>53.83039340482824</t>
  </si>
  <si>
    <t>53.83039717751588</t>
  </si>
  <si>
    <t>54.26619603394574</t>
  </si>
  <si>
    <t>54.100590074345554</t>
  </si>
  <si>
    <t>54.614844083524616</t>
  </si>
  <si>
    <t>52.45325592741736</t>
  </si>
  <si>
    <t>53.16797277726185</t>
  </si>
  <si>
    <t>53.7258068794813</t>
  </si>
  <si>
    <t>54.579977431459355</t>
  </si>
  <si>
    <t>54.17032821687371</t>
  </si>
  <si>
    <t>54.257485823346975</t>
  </si>
  <si>
    <t>54.53640004059396</t>
  </si>
  <si>
    <t>54.885035433712915</t>
  </si>
  <si>
    <t>54.03958077808437</t>
  </si>
  <si>
    <t>53.568911629816725</t>
  </si>
  <si>
    <t>54.205190810916356</t>
  </si>
  <si>
    <t>53.73451485111969</t>
  </si>
  <si>
    <t>54.12674666956117</t>
  </si>
  <si>
    <t>53.5514799679164</t>
  </si>
  <si>
    <t>52.767031769706485</t>
  </si>
  <si>
    <t>52.94135761940895</t>
  </si>
  <si>
    <t>53.35972707913339</t>
  </si>
  <si>
    <t>53.33358035475487</t>
  </si>
  <si>
    <t>52.82804392802827</t>
  </si>
  <si>
    <t>52.82804493338842</t>
  </si>
  <si>
    <t>52.31380163484669</t>
  </si>
  <si>
    <t>52.40967963921731</t>
  </si>
  <si>
    <t>53.185403703629866</t>
  </si>
  <si>
    <t>54.057011895522486</t>
  </si>
  <si>
    <t>53.60377826372701</t>
  </si>
  <si>
    <t>52.25279379771384</t>
  </si>
  <si>
    <t>52.50555618389203</t>
  </si>
  <si>
    <t>52.64501473273467</t>
  </si>
  <si>
    <t>52.15691321547834</t>
  </si>
  <si>
    <t>52.24406590725244</t>
  </si>
  <si>
    <t>52.1656211658861</t>
  </si>
  <si>
    <t>52.68859148933197</t>
  </si>
  <si>
    <t>52.287656531256495</t>
  </si>
  <si>
    <t>53.080815828283946</t>
  </si>
  <si>
    <t>53.037233200274905</t>
  </si>
  <si>
    <t>54.91118035181497</t>
  </si>
  <si>
    <t>54.51025346109888</t>
  </si>
  <si>
    <t>54.78916545879267</t>
  </si>
  <si>
    <t>55.31212987565325</t>
  </si>
  <si>
    <t>55.329563997265275</t>
  </si>
  <si>
    <t>55.181392050573415</t>
  </si>
  <si>
    <t>56.00069571780139</t>
  </si>
  <si>
    <t>56.183730924151675</t>
  </si>
  <si>
    <t>56.061705090082654</t>
  </si>
  <si>
    <t>55.66076964250372</t>
  </si>
  <si>
    <t>55.3295581926431</t>
  </si>
  <si>
    <t>55.756649816596536</t>
  </si>
  <si>
    <t>56.35935604083894</t>
  </si>
  <si>
    <t>56.09488105957792</t>
  </si>
  <si>
    <t>55.98027047805952</t>
  </si>
  <si>
    <t>55.64527121598635</t>
  </si>
  <si>
    <t>55.42487707078718</t>
  </si>
  <si>
    <t>55.953826796336905</t>
  </si>
  <si>
    <t>56.45632407189601</t>
  </si>
  <si>
    <t>56.553300855978975</t>
  </si>
  <si>
    <t>55.627632768696586</t>
  </si>
  <si>
    <t>57.30264364578069</t>
  </si>
  <si>
    <t>57.20566676836348</t>
  </si>
  <si>
    <t>57.346723558108664</t>
  </si>
  <si>
    <t>56.482770195424465</t>
  </si>
  <si>
    <t>56.20948301303896</t>
  </si>
  <si>
    <t>56.544480259718746</t>
  </si>
  <si>
    <t>55.91856466627166</t>
  </si>
  <si>
    <t>55.627641838624676</t>
  </si>
  <si>
    <t>54.47277241759181</t>
  </si>
  <si>
    <t>54.992908990475456</t>
  </si>
  <si>
    <t>55.186849685657705</t>
  </si>
  <si>
    <t>54.94001913913733</t>
  </si>
  <si>
    <t>54.208296943974716</t>
  </si>
  <si>
    <t>55.266197204589844</t>
  </si>
  <si>
    <t>55.195669334617506</t>
  </si>
  <si>
    <t>55.84802789104295</t>
  </si>
  <si>
    <t>55.724613281778204</t>
  </si>
  <si>
    <t>56.421064540677065</t>
  </si>
  <si>
    <t>55.16922373845061</t>
  </si>
  <si>
    <t>54.34053111379755</t>
  </si>
  <si>
    <t>55.34553175272974</t>
  </si>
  <si>
    <t>57.3026343159176</t>
  </si>
  <si>
    <t>56.72961018874507</t>
  </si>
  <si>
    <t>56.941192300513094</t>
  </si>
  <si>
    <t>58.06960867809708</t>
  </si>
  <si>
    <t>59.656458464920355</t>
  </si>
  <si>
    <t>59.37435121531033</t>
  </si>
  <si>
    <t>59.39198312740239</t>
  </si>
  <si>
    <t>59.44486899138353</t>
  </si>
  <si>
    <t>59.242108390895915</t>
  </si>
  <si>
    <t>59.030537999200085</t>
  </si>
  <si>
    <t>58.818960576441214</t>
  </si>
  <si>
    <t>58.66027849052451</t>
  </si>
  <si>
    <t>58.80132457761784</t>
  </si>
  <si>
    <t>58.93355968997167</t>
  </si>
  <si>
    <t>59.20685657198552</t>
  </si>
  <si>
    <t>59.55948655879465</t>
  </si>
  <si>
    <t>59.674096066133856</t>
  </si>
  <si>
    <t>59.55948944811094</t>
  </si>
  <si>
    <t>59.65645211410582</t>
  </si>
  <si>
    <t>60.379347549350065</t>
  </si>
  <si>
    <t>59.50658276131226</t>
  </si>
  <si>
    <t>61.43724560569495</t>
  </si>
  <si>
    <t>61.86921160305009</t>
  </si>
  <si>
    <t>61.26975050650213</t>
  </si>
  <si>
    <t>60.99645174335688</t>
  </si>
  <si>
    <t>60.77606383244104</t>
  </si>
  <si>
    <t>61.69289929375778</t>
  </si>
  <si>
    <t>62.706716444122804</t>
  </si>
  <si>
    <t>62.592106483613456</t>
  </si>
  <si>
    <t>62.38053903010178</t>
  </si>
  <si>
    <t>62.495137698331014</t>
  </si>
  <si>
    <t>62.29236963719909</t>
  </si>
  <si>
    <t>62.433422482971345</t>
  </si>
  <si>
    <t>62.97118168982334</t>
  </si>
  <si>
    <t>63.3225575394502</t>
  </si>
  <si>
    <t>63.090982573418785</t>
  </si>
  <si>
    <t>62.44976146600743</t>
  </si>
  <si>
    <t>61.995555915772016</t>
  </si>
  <si>
    <t>62.512114350900724</t>
  </si>
  <si>
    <t>62.88615288954915</t>
  </si>
  <si>
    <t>62.32507697092229</t>
  </si>
  <si>
    <t>61.45226853040303</t>
  </si>
  <si>
    <t>61.559153506254866</t>
  </si>
  <si>
    <t>61.15837856933204</t>
  </si>
  <si>
    <t>61.193994663372145</t>
  </si>
  <si>
    <t>60.63291522921388</t>
  </si>
  <si>
    <t>61.452270628420926</t>
  </si>
  <si>
    <t>61.55024326649637</t>
  </si>
  <si>
    <t>62.565538451318176</t>
  </si>
  <si>
    <t>62.97522828561546</t>
  </si>
  <si>
    <t>65.15722264268211</t>
  </si>
  <si>
    <t>65.00580318017367</t>
  </si>
  <si>
    <t>65.48674461558797</t>
  </si>
  <si>
    <t>65.745025573023</t>
  </si>
  <si>
    <t>67.34814138741265</t>
  </si>
  <si>
    <t>68.93340924410191</t>
  </si>
  <si>
    <t>69.307470249031</t>
  </si>
  <si>
    <t>68.65732559089302</t>
  </si>
  <si>
    <t>67.51734446774897</t>
  </si>
  <si>
    <t>67.03641111369552</t>
  </si>
  <si>
    <t>69.82404469875773</t>
  </si>
  <si>
    <t>70.32277524505102</t>
  </si>
  <si>
    <t>69.14716672686629</t>
  </si>
  <si>
    <t>68.31889697661128</t>
  </si>
  <si>
    <t>66.51985946734983</t>
  </si>
  <si>
    <t>63.32255756938048</t>
  </si>
  <si>
    <t>66.13689997964107</t>
  </si>
  <si>
    <t>65.99438823088033</t>
  </si>
  <si>
    <t>63.58974019941934</t>
  </si>
  <si>
    <t>63.9905118559142</t>
  </si>
  <si>
    <t>63.76787059903996</t>
  </si>
  <si>
    <t>64.72081719749981</t>
  </si>
  <si>
    <t>67.0542297969274</t>
  </si>
  <si>
    <t>66.71578247220228</t>
  </si>
  <si>
    <t>66.19032374057673</t>
  </si>
  <si>
    <t>66.99188177262786</t>
  </si>
  <si>
    <t>66.83157598055483</t>
  </si>
  <si>
    <t>65.38878084394692</t>
  </si>
  <si>
    <t>66.41299167045138</t>
  </si>
  <si>
    <t>66.08346122769306</t>
  </si>
  <si>
    <t>65.27300182173524</t>
  </si>
  <si>
    <t>64.56941529654331</t>
  </si>
  <si>
    <t>62.342879127071825</t>
  </si>
  <si>
    <t>63.3938114970985</t>
  </si>
  <si>
    <t>64.15082519075526</t>
  </si>
  <si>
    <t>63.9014627776114</t>
  </si>
  <si>
    <t>66.43970520708156</t>
  </si>
  <si>
    <t>68.22984118232891</t>
  </si>
  <si>
    <t>68.22093586724388</t>
  </si>
  <si>
    <t>67.57078834607782</t>
  </si>
  <si>
    <t>65.90533645680807</t>
  </si>
  <si>
    <t>66.07454487441808</t>
  </si>
  <si>
    <t>66.59109975915209</t>
  </si>
  <si>
    <t>66.57329049724132</t>
  </si>
  <si>
    <t>66.70688937722402</t>
  </si>
  <si>
    <t>66.59668574674922</t>
  </si>
  <si>
    <t>65.43620872870596</t>
  </si>
  <si>
    <t>64.18578300547703</t>
  </si>
  <si>
    <t>63.51109581770206</t>
  </si>
  <si>
    <t>64.34771709870654</t>
  </si>
  <si>
    <t>64.48264843116887</t>
  </si>
  <si>
    <t>64.10482745106583</t>
  </si>
  <si>
    <t>65.40023061165938</t>
  </si>
  <si>
    <t>64.05085592988578</t>
  </si>
  <si>
    <t>62.52154827362076</t>
  </si>
  <si>
    <t>63.61004917462994</t>
  </si>
  <si>
    <t>63.17825709655517</t>
  </si>
  <si>
    <t>62.71046311358933</t>
  </si>
  <si>
    <t>63.969881455303025</t>
  </si>
  <si>
    <t>63.76297523510802</t>
  </si>
  <si>
    <t>64.07784549633142</t>
  </si>
  <si>
    <t>65.89501163796048</t>
  </si>
  <si>
    <t>65.00442442726603</t>
  </si>
  <si>
    <t>66.30882440223026</t>
  </si>
  <si>
    <t>66.28182995962439</t>
  </si>
  <si>
    <t>67.46929437189539</t>
  </si>
  <si>
    <t>66.54271779658457</t>
  </si>
  <si>
    <t>66.47975061936107</t>
  </si>
  <si>
    <t>67.45130571285911</t>
  </si>
  <si>
    <t>66.04794506473569</t>
  </si>
  <si>
    <t>66.0299556004738</t>
  </si>
  <si>
    <t>66.02095429183849</t>
  </si>
  <si>
    <t>65.6251235719685</t>
  </si>
  <si>
    <t>66.47075681662152</t>
  </si>
  <si>
    <t>67.27138230930767</t>
  </si>
  <si>
    <t>67.46929107982457</t>
  </si>
  <si>
    <t>67.55924906876086</t>
  </si>
  <si>
    <t>69.04358577090082</t>
  </si>
  <si>
    <t>69.16053333887473</t>
  </si>
  <si>
    <t>69.07056100086831</t>
  </si>
  <si>
    <t>70.21304914518554</t>
  </si>
  <si>
    <t>70.91473373184049</t>
  </si>
  <si>
    <t>70.29400955985687</t>
  </si>
  <si>
    <t>69.67328018775662</t>
  </si>
  <si>
    <t>69.85321196420533</t>
  </si>
  <si>
    <t>70.6178679917275</t>
  </si>
  <si>
    <t>70.22203789257219</t>
  </si>
  <si>
    <t>71.04066972512217</t>
  </si>
  <si>
    <t>71.32853956856246</t>
  </si>
  <si>
    <t>70.65384887262037</t>
  </si>
  <si>
    <t>71.39150937419167</t>
  </si>
  <si>
    <t>71.16662273096195</t>
  </si>
  <si>
    <t>70.9057408878612</t>
  </si>
  <si>
    <t>72.04820574378108</t>
  </si>
  <si>
    <t>72.32709324738502</t>
  </si>
  <si>
    <t>71.50845103485433</t>
  </si>
  <si>
    <t>72.46202489141382</t>
  </si>
  <si>
    <t>71.51744276451267</t>
  </si>
  <si>
    <t>70.41095281270941</t>
  </si>
  <si>
    <t>71.09464151217277</t>
  </si>
  <si>
    <t>70.13208348394852</t>
  </si>
  <si>
    <t>70.4649324769447</t>
  </si>
  <si>
    <t>71.41847856550197</t>
  </si>
  <si>
    <t>71.98523938866319</t>
  </si>
  <si>
    <t>72.4440250915154</t>
  </si>
  <si>
    <t>72.00322807731112</t>
  </si>
  <si>
    <t>71.5804171886418</t>
  </si>
  <si>
    <t>71.92936288553545</t>
  </si>
  <si>
    <t>72.66481283766132</t>
  </si>
  <si>
    <t>72.63758445302382</t>
  </si>
  <si>
    <t>72.63758484354865</t>
  </si>
  <si>
    <t>71.98384069907081</t>
  </si>
  <si>
    <t>68.98754302723478</t>
  </si>
  <si>
    <t>70.45844638796171</t>
  </si>
  <si>
    <t>68.96029980187284</t>
  </si>
  <si>
    <t>69.83195908678616</t>
  </si>
  <si>
    <t>66.10019022471832</t>
  </si>
  <si>
    <t>64.49309518073085</t>
  </si>
  <si>
    <t>64.82903540397274</t>
  </si>
  <si>
    <t>65.52817210484467</t>
  </si>
  <si>
    <t>66.96276918927485</t>
  </si>
  <si>
    <t>66.6903783320291</t>
  </si>
  <si>
    <t>65.57357048087064</t>
  </si>
  <si>
    <t>66.05480129534983</t>
  </si>
  <si>
    <t>66.49969286597434</t>
  </si>
  <si>
    <t>66.85382240643655</t>
  </si>
  <si>
    <t>66.96277075056591</t>
  </si>
  <si>
    <t>67.5711032785714</t>
  </si>
  <si>
    <t>67.64375210825764</t>
  </si>
  <si>
    <t>67.41675527164313</t>
  </si>
  <si>
    <t>66.94461900311799</t>
  </si>
  <si>
    <t>67.83441823590688</t>
  </si>
  <si>
    <t>68.18853990828877</t>
  </si>
  <si>
    <t>65.82780398427724</t>
  </si>
  <si>
    <t>64.4476956856763</t>
  </si>
  <si>
    <t>64.91075567301195</t>
  </si>
  <si>
    <t>63.99371224200865</t>
  </si>
  <si>
    <t>65.21038945218164</t>
  </si>
  <si>
    <t>61.49679131379836</t>
  </si>
  <si>
    <t>62.19593357170236</t>
  </si>
  <si>
    <t>62.33212560853806</t>
  </si>
  <si>
    <t>63.176536859659834</t>
  </si>
  <si>
    <t>62.786112671266</t>
  </si>
  <si>
    <t>62.52279794441996</t>
  </si>
  <si>
    <t>61.968936514665366</t>
  </si>
  <si>
    <t>61.44230398632608</t>
  </si>
  <si>
    <t>60.83397668232034</t>
  </si>
  <si>
    <t>60.03496605179583</t>
  </si>
  <si>
    <t>59.01802744707174</t>
  </si>
  <si>
    <t>59.126989703167055</t>
  </si>
  <si>
    <t>60.15299731000766</t>
  </si>
  <si>
    <t>59.7353357450997</t>
  </si>
  <si>
    <t>60.09852250703065</t>
  </si>
  <si>
    <t>59.63545136459059</t>
  </si>
  <si>
    <t>59.580978171597344</t>
  </si>
  <si>
    <t>59.953244866766966</t>
  </si>
  <si>
    <t>60.83396823267488</t>
  </si>
  <si>
    <t>60.28011232272077</t>
  </si>
  <si>
    <t>60.15299753295728</t>
  </si>
  <si>
    <t>59.54466204018693</t>
  </si>
  <si>
    <t>59.2995059091143</t>
  </si>
  <si>
    <t>58.264421031902</t>
  </si>
  <si>
    <t>56.98417962390451</t>
  </si>
  <si>
    <t>54.79597399873788</t>
  </si>
  <si>
    <t>55.16823633209832</t>
  </si>
  <si>
    <t>54.72333443708562</t>
  </si>
  <si>
    <t>54.405545505122966</t>
  </si>
  <si>
    <t>56.05805059626262</t>
  </si>
  <si>
    <t>56.53019576250518</t>
  </si>
  <si>
    <t>55.68578883370848</t>
  </si>
  <si>
    <t>55.74206195817912</t>
  </si>
  <si>
    <t>55.83398601510659</t>
  </si>
  <si>
    <t>56.394710918395226</t>
  </si>
  <si>
    <t>56.39471291034301</t>
  </si>
  <si>
    <t>55.567408371570934</t>
  </si>
  <si>
    <t>55.61336810539532</t>
  </si>
  <si>
    <t>55.70529424150856</t>
  </si>
  <si>
    <t>54.64818476557126</t>
  </si>
  <si>
    <t>54.80444996152477</t>
  </si>
  <si>
    <t>54.25291323296289</t>
  </si>
  <si>
    <t>54.62060499030565</t>
  </si>
  <si>
    <t>55.32841246017931</t>
  </si>
  <si>
    <t>55.64094615112773</t>
  </si>
  <si>
    <t>54.399985094522314</t>
  </si>
  <si>
    <t>53.27853312142626</t>
  </si>
  <si>
    <t>53.52671685279868</t>
  </si>
  <si>
    <t>53.462373415359544</t>
  </si>
  <si>
    <t>51.45845797959061</t>
  </si>
  <si>
    <t>52.07433782536101</t>
  </si>
  <si>
    <t>51.265413904726394</t>
  </si>
  <si>
    <t>52.39607188096546</t>
  </si>
  <si>
    <t>52.57071895193479</t>
  </si>
  <si>
    <t>52.67183431507184</t>
  </si>
  <si>
    <t>51.283803617069964</t>
  </si>
  <si>
    <t>51.54118028524128</t>
  </si>
  <si>
    <t>49.22472668577329</t>
  </si>
  <si>
    <t>49.178770798903244</t>
  </si>
  <si>
    <t>47.93780215717756</t>
  </si>
  <si>
    <t>49.19714671556018</t>
  </si>
  <si>
    <t>48.63642373028217</t>
  </si>
  <si>
    <t>46.21884495182162</t>
  </si>
  <si>
    <t>47.72638145448822</t>
  </si>
  <si>
    <t>47.156462532885044</t>
  </si>
  <si>
    <t>52.920032214590655</t>
  </si>
  <si>
    <t>51.357337282637424</t>
  </si>
  <si>
    <t>50.48407013063414</t>
  </si>
  <si>
    <t>51.38491914017253</t>
  </si>
  <si>
    <t>49.39937872945733</t>
  </si>
  <si>
    <t>49.22472616042845</t>
  </si>
  <si>
    <t>47.78153576827083</t>
  </si>
  <si>
    <t>47.45980482056043</t>
  </si>
  <si>
    <t>47.8366940834377</t>
  </si>
  <si>
    <t>48.49853283094898</t>
  </si>
  <si>
    <t>48.921380658669555</t>
  </si>
  <si>
    <t>49.528070918210254</t>
  </si>
  <si>
    <t>45.409928937787996</t>
  </si>
  <si>
    <t>47.101310371717695</t>
  </si>
  <si>
    <t>47.395464686799066</t>
  </si>
  <si>
    <t>47.772345189869725</t>
  </si>
  <si>
    <t>49.48211505573498</t>
  </si>
  <si>
    <t>50.41972401940853</t>
  </si>
  <si>
    <t>50.33698929902977</t>
  </si>
  <si>
    <t>49.83141969436528</t>
  </si>
  <si>
    <t>53.44399537290073</t>
  </si>
  <si>
    <t>53.13145049959602</t>
  </si>
  <si>
    <t>49.74868582177718</t>
  </si>
  <si>
    <t>50.68630065084641</t>
  </si>
  <si>
    <t>49.51887832558631</t>
  </si>
  <si>
    <t>50.447303519045406</t>
  </si>
  <si>
    <t>50.76903429632733</t>
  </si>
  <si>
    <t>51.6606866379048</t>
  </si>
  <si>
    <t>49.90496227828752</t>
  </si>
  <si>
    <t>49.991145093289035</t>
  </si>
  <si>
    <t>49.40400084769999</t>
  </si>
  <si>
    <t>49.62767574344143</t>
  </si>
  <si>
    <t>47.12998037156772</t>
  </si>
  <si>
    <t>46.96222782467347</t>
  </si>
  <si>
    <t>44.63228895598805</t>
  </si>
  <si>
    <t>45.40582745335175</t>
  </si>
  <si>
    <t>47.15794166687178</t>
  </si>
  <si>
    <t>47.717127479321064</t>
  </si>
  <si>
    <t>47.83828438106561</t>
  </si>
  <si>
    <t>47.50277706526299</t>
  </si>
  <si>
    <t>49.879306762440415</t>
  </si>
  <si>
    <t>50.000469349997374</t>
  </si>
  <si>
    <t>51.48230904414923</t>
  </si>
  <si>
    <t>52.2278841858134</t>
  </si>
  <si>
    <t>53.01074692025825</t>
  </si>
  <si>
    <t>52.61931887587746</t>
  </si>
  <si>
    <t>52.63795282752813</t>
  </si>
  <si>
    <t>52.28380080367609</t>
  </si>
  <si>
    <t>52.39564220699336</t>
  </si>
  <si>
    <t>52.95482899343292</t>
  </si>
  <si>
    <t>52.498158363846265</t>
  </si>
  <si>
    <t>53.68176373682812</t>
  </si>
  <si>
    <t>53.56992758091011</t>
  </si>
  <si>
    <t>53.44876901225104</t>
  </si>
  <si>
    <t>51.84577514859161</t>
  </si>
  <si>
    <t>53.02938690885633</t>
  </si>
  <si>
    <t>52.55407630932117</t>
  </si>
  <si>
    <t>52.470195968566166</t>
  </si>
  <si>
    <t>53.103944959527915</t>
  </si>
  <si>
    <t>55.48979896974521</t>
  </si>
  <si>
    <t>54.37142969508661</t>
  </si>
  <si>
    <t>55.732110456082545</t>
  </si>
  <si>
    <t>55.08904827077318</t>
  </si>
  <si>
    <t>55.685512107746206</t>
  </si>
  <si>
    <t>56.281977274353764</t>
  </si>
  <si>
    <t>55.02381509681547</t>
  </si>
  <si>
    <t>55.471155362093846</t>
  </si>
  <si>
    <t>55.91850746054663</t>
  </si>
  <si>
    <t>56.49632995825607</t>
  </si>
  <si>
    <t>55.38728346686974</t>
  </si>
  <si>
    <t>55.45251546419792</t>
  </si>
  <si>
    <t>56.44973287392969</t>
  </si>
  <si>
    <t>57.01824362467595</t>
  </si>
  <si>
    <t>57.13939441553875</t>
  </si>
  <si>
    <t>57.5867430789069</t>
  </si>
  <si>
    <t>57.82905710995083</t>
  </si>
  <si>
    <t>56.85048362310543</t>
  </si>
  <si>
    <t>57.5774181820783</t>
  </si>
  <si>
    <t>56.999594639201604</t>
  </si>
  <si>
    <t>57.76382064816276</t>
  </si>
  <si>
    <t>56.3378961701761</t>
  </si>
  <si>
    <t>55.825312094965376</t>
  </si>
  <si>
    <t>55.91850785342784</t>
  </si>
  <si>
    <t>56.272660873331866</t>
  </si>
  <si>
    <t>55.079723057237175</t>
  </si>
  <si>
    <t>56.244696009330724</t>
  </si>
  <si>
    <t>56.291297509327585</t>
  </si>
  <si>
    <t>55.41523796229233</t>
  </si>
  <si>
    <t>55.33136215988211</t>
  </si>
  <si>
    <t>55.86258765488737</t>
  </si>
  <si>
    <t>55.94646328190302</t>
  </si>
  <si>
    <t>56.351815865132764</t>
  </si>
  <si>
    <t>55.91754361810886</t>
  </si>
  <si>
    <t>55.8892211152139</t>
  </si>
  <si>
    <t>57.24868495607085</t>
  </si>
  <si>
    <t>56.106357207099684</t>
  </si>
  <si>
    <t>56.03082799779969</t>
  </si>
  <si>
    <t>56.73888502067354</t>
  </si>
  <si>
    <t>55.72872426954666</t>
  </si>
  <si>
    <t>57.10707246462772</t>
  </si>
  <si>
    <t>58.95746386403285</t>
  </si>
  <si>
    <t>59.88265188688749</t>
  </si>
  <si>
    <t>61.36484813141058</t>
  </si>
  <si>
    <t>60.732320531987334</t>
  </si>
  <si>
    <t>62.054029154044024</t>
  </si>
  <si>
    <t>62.601588119454654</t>
  </si>
  <si>
    <t>61.85576490931448</t>
  </si>
  <si>
    <t>62.24284414006209</t>
  </si>
  <si>
    <t>62.3183678843194</t>
  </si>
  <si>
    <t>62.780965505714065</t>
  </si>
  <si>
    <t>63.43237307303826</t>
  </si>
  <si>
    <t>63.06419469587582</t>
  </si>
  <si>
    <t>64.40478245811636</t>
  </si>
  <si>
    <t>65.17891077573924</t>
  </si>
  <si>
    <t>63.97049219535687</t>
  </si>
  <si>
    <t>62.79984024791755</t>
  </si>
  <si>
    <t>63.13970465177133</t>
  </si>
  <si>
    <t>63.196361741626426</t>
  </si>
  <si>
    <t>63.73448617817875</t>
  </si>
  <si>
    <t>64.53693555465455</t>
  </si>
  <si>
    <t>63.602301150800656</t>
  </si>
  <si>
    <t>64.00826351297457</t>
  </si>
  <si>
    <t>63.74391788246795</t>
  </si>
  <si>
    <t>64.10267134951705</t>
  </si>
  <si>
    <t>62.96977682573178</t>
  </si>
  <si>
    <t>62.37500735904274</t>
  </si>
  <si>
    <t>61.04386475906918</t>
  </si>
  <si>
    <t>60.78896565312702</t>
  </si>
  <si>
    <t>60.63791652516914</t>
  </si>
  <si>
    <t>60.09035037325131</t>
  </si>
  <si>
    <t>59.01410197798384</t>
  </si>
  <si>
    <t>58.81584683485273</t>
  </si>
  <si>
    <t>59.977059077060716</t>
  </si>
  <si>
    <t>59.10851231616778</t>
  </si>
  <si>
    <t>56.31405250273252</t>
  </si>
  <si>
    <t>56.266847111165134</t>
  </si>
  <si>
    <t>55.1906047024233</t>
  </si>
  <si>
    <t>54.52974793771123</t>
  </si>
  <si>
    <t>54.18044446205241</t>
  </si>
  <si>
    <t>54.40702515795105</t>
  </si>
  <si>
    <t>53.0381127697026</t>
  </si>
  <si>
    <t>53.585671272629604</t>
  </si>
  <si>
    <t>51.886338935034686</t>
  </si>
  <si>
    <t>51.45207071270062</t>
  </si>
  <si>
    <t>50.55519573492654</t>
  </si>
  <si>
    <t>52.6038385370224</t>
  </si>
  <si>
    <t>52.15068223569448</t>
  </si>
  <si>
    <t>52.02795672570243</t>
  </si>
  <si>
    <t>53.69896929192629</t>
  </si>
  <si>
    <t>55.51158651556499</t>
  </si>
  <si>
    <t>54.90738012066583</t>
  </si>
  <si>
    <t>54.331493725323995</t>
  </si>
  <si>
    <t>54.114359157076585</t>
  </si>
  <si>
    <t>54.31261293131211</t>
  </si>
  <si>
    <t>54.40481039430124</t>
  </si>
  <si>
    <t>56.940826076644626</t>
  </si>
  <si>
    <t>57.1417960073656</t>
  </si>
  <si>
    <t>56.49104703822648</t>
  </si>
  <si>
    <t>56.64416487671464</t>
  </si>
  <si>
    <t>56.25179801577463</t>
  </si>
  <si>
    <t>55.457499863886575</t>
  </si>
  <si>
    <t>56.23265650962133</t>
  </si>
  <si>
    <t>56.58674233786322</t>
  </si>
  <si>
    <t>59.534271210436415</t>
  </si>
  <si>
    <t>58.950507543645955</t>
  </si>
  <si>
    <t>59.6395397322289</t>
  </si>
  <si>
    <t>59.08448599756774</t>
  </si>
  <si>
    <t>58.75911168242587</t>
  </si>
  <si>
    <t>59.11319700026232</t>
  </si>
  <si>
    <t>60.462551587318764</t>
  </si>
  <si>
    <t>59.811796177673244</t>
  </si>
  <si>
    <t>59.964915563523576</t>
  </si>
  <si>
    <t>60.673088269662586</t>
  </si>
  <si>
    <t>61.39082947993851</t>
  </si>
  <si>
    <t>62.00330328244535</t>
  </si>
  <si>
    <t>61.19943451177321</t>
  </si>
  <si>
    <t>61.77362673201556</t>
  </si>
  <si>
    <t>61.47695640144402</t>
  </si>
  <si>
    <t>61.620503964877116</t>
  </si>
  <si>
    <t>62.20427224941411</t>
  </si>
  <si>
    <t>60.57738563543545</t>
  </si>
  <si>
    <t>60.385988327161414</t>
  </si>
  <si>
    <t>60.2902943605366</t>
  </si>
  <si>
    <t>59.218463649511506</t>
  </si>
  <si>
    <t>58.55813842058888</t>
  </si>
  <si>
    <t>57.86911201545319</t>
  </si>
  <si>
    <t>55.58190850401098</t>
  </si>
  <si>
    <t>52.07932766546073</t>
  </si>
  <si>
    <t>52.84492171587741</t>
  </si>
  <si>
    <t>51.19890148168376</t>
  </si>
  <si>
    <t>52.28029484830788</t>
  </si>
  <si>
    <t>52.47169251203763</t>
  </si>
  <si>
    <t>50.74911081816051</t>
  </si>
  <si>
    <t>50.040946537628415</t>
  </si>
  <si>
    <t>50.10793372827188</t>
  </si>
  <si>
    <t>49.69642609210667</t>
  </si>
  <si>
    <t>49.667719141501344</t>
  </si>
  <si>
    <t>51.667824009258275</t>
  </si>
  <si>
    <t>51.61997198774076</t>
  </si>
  <si>
    <t>53.14158620182483</t>
  </si>
  <si>
    <t>52.99803577090444</t>
  </si>
  <si>
    <t>51.552985849118905</t>
  </si>
  <si>
    <t>51.53384580174072</t>
  </si>
  <si>
    <t>51.82094387736312</t>
  </si>
  <si>
    <t>51.830511278188474</t>
  </si>
  <si>
    <t>52.7779320699779</t>
  </si>
  <si>
    <t>53.16072468264956</t>
  </si>
  <si>
    <t>52.088896601294955</t>
  </si>
  <si>
    <t>53.30427417471924</t>
  </si>
  <si>
    <t>53.34255711902107</t>
  </si>
  <si>
    <t>53.54352571415189</t>
  </si>
  <si>
    <t>54.83545546115263</t>
  </si>
  <si>
    <t>55.67760974836202</t>
  </si>
  <si>
    <t>56.88341327344858</t>
  </si>
  <si>
    <t>56.95039798373028</t>
  </si>
  <si>
    <t>57.84997018490368</t>
  </si>
  <si>
    <t>56.51018272713751</t>
  </si>
  <si>
    <t>56.29920433233703</t>
  </si>
  <si>
    <t>57.103897835110445</t>
  </si>
  <si>
    <t>56.813042823873616</t>
  </si>
  <si>
    <t>55.892013972159994</t>
  </si>
  <si>
    <t>54.14689984789325</t>
  </si>
  <si>
    <t>55.01945732075171</t>
  </si>
  <si>
    <t>53.82696321508711</t>
  </si>
  <si>
    <t>54.47653168636748</t>
  </si>
  <si>
    <t>56.764567800101574</t>
  </si>
  <si>
    <t>55.59146653781581</t>
  </si>
  <si>
    <t>56.23133788856603</t>
  </si>
  <si>
    <t>55.18427121775138</t>
  </si>
  <si>
    <t>54.728603612103726</t>
  </si>
  <si>
    <t>54.18568164506828</t>
  </si>
  <si>
    <t>53.86574839525968</t>
  </si>
  <si>
    <t>52.644165448995956</t>
  </si>
  <si>
    <t>52.17880568060691</t>
  </si>
  <si>
    <t>52.48904428856656</t>
  </si>
  <si>
    <t>54.1178176735136</t>
  </si>
  <si>
    <t>55.436344252699186</t>
  </si>
  <si>
    <t>55.28122415951929</t>
  </si>
  <si>
    <t>55.47512368801989</t>
  </si>
  <si>
    <t>55.84353460077092</t>
  </si>
  <si>
    <t>55.41695461623439</t>
  </si>
  <si>
    <t>56.23133924101411</t>
  </si>
  <si>
    <t>56.53188734719007</t>
  </si>
  <si>
    <t>56.72578681561414</t>
  </si>
  <si>
    <t>57.84072028471519</t>
  </si>
  <si>
    <t>58.79083424495766</t>
  </si>
  <si>
    <t>59.60521838715461</t>
  </si>
  <si>
    <t>60.27417777753679</t>
  </si>
  <si>
    <t>60.109362379522</t>
  </si>
  <si>
    <t>60.371130523192086</t>
  </si>
  <si>
    <t>60.438993968125196</t>
  </si>
  <si>
    <t>61.786609876520394</t>
  </si>
  <si>
    <t>62.261665316890365</t>
  </si>
  <si>
    <t>61.78660419602704</t>
  </si>
  <si>
    <t>61.96111536015132</t>
  </si>
  <si>
    <t>61.805999700682</t>
  </si>
  <si>
    <t>61.16612505589033</t>
  </si>
  <si>
    <t>61.204906397409964</t>
  </si>
  <si>
    <t>60.32265227043735</t>
  </si>
  <si>
    <t>60.293566811956836</t>
  </si>
  <si>
    <t>60.78801408034113</t>
  </si>
  <si>
    <t>60.69106611286411</t>
  </si>
  <si>
    <t>60.49716565767128</t>
  </si>
  <si>
    <t>59.57613622183436</t>
  </si>
  <si>
    <t>59.00412795269576</t>
  </si>
  <si>
    <t>58.75205121052029</t>
  </si>
  <si>
    <t>59.770035513234134</t>
  </si>
  <si>
    <t>61.602403374031</t>
  </si>
  <si>
    <t>61.098257172817625</t>
  </si>
  <si>
    <t>61.04008596712042</t>
  </si>
  <si>
    <t>60.78801744207316</t>
  </si>
  <si>
    <t>59.711867940864245</t>
  </si>
  <si>
    <t>60.17722772195963</t>
  </si>
  <si>
    <t>61.00130413787607</t>
  </si>
  <si>
    <t>61.87386317353167</t>
  </si>
  <si>
    <t>62.145323058245005</t>
  </si>
  <si>
    <t>62.09685277403955</t>
  </si>
  <si>
    <t>62.41678439919364</t>
  </si>
  <si>
    <t>64.28793073668685</t>
  </si>
  <si>
    <t>66.41115070695113</t>
  </si>
  <si>
    <t>67.55236086673969</t>
  </si>
  <si>
    <t>67.08174612692119</t>
  </si>
  <si>
    <t>68.21906397817871</t>
  </si>
  <si>
    <t>67.62099738532801</t>
  </si>
  <si>
    <t>68.31710635280243</t>
  </si>
  <si>
    <t>67.28763819432082</t>
  </si>
  <si>
    <t>68.03278073481792</t>
  </si>
  <si>
    <t>68.16023072626842</t>
  </si>
  <si>
    <t>68.68967150387166</t>
  </si>
  <si>
    <t>68.51319183907647</t>
  </si>
  <si>
    <t>67.74845265096307</t>
  </si>
  <si>
    <t>68.5131882193671</t>
  </si>
  <si>
    <t>68.25828067332539</t>
  </si>
  <si>
    <t>67.82688853798668</t>
  </si>
  <si>
    <t>68.18965033050064</t>
  </si>
  <si>
    <t>68.63084378729162</t>
  </si>
  <si>
    <t>70.11131761675632</t>
  </si>
  <si>
    <t>70.31720291452191</t>
  </si>
  <si>
    <t>69.8465927005635</t>
  </si>
  <si>
    <t>70.99370951684385</t>
  </si>
  <si>
    <t>72.0623894107312</t>
  </si>
  <si>
    <t>71.68001914283107</t>
  </si>
  <si>
    <t>72.0721970463963</t>
  </si>
  <si>
    <t>68.16023549157687</t>
  </si>
  <si>
    <t>69.21910672712475</t>
  </si>
  <si>
    <t>66.35622189330535</t>
  </si>
  <si>
    <t>67.90532070347976</t>
  </si>
  <si>
    <t>61.49324052232196</t>
  </si>
  <si>
    <t>62.914877294676174</t>
  </si>
  <si>
    <t>63.72864447467902</t>
  </si>
  <si>
    <t>62.32661046543151</t>
  </si>
  <si>
    <t>64.31690620546127</t>
  </si>
  <si>
    <t>64.81693001802925</t>
  </si>
  <si>
    <t>65.73855048752517</t>
  </si>
  <si>
    <t>67.7092323541309</t>
  </si>
  <si>
    <t>67.0621424795985</t>
  </si>
  <si>
    <t>66.37582932572654</t>
  </si>
  <si>
    <t>64.79732378440282</t>
  </si>
  <si>
    <t>67.28764352085949</t>
  </si>
  <si>
    <t>68.54260773365087</t>
  </si>
  <si>
    <t>69.03282875724658</t>
  </si>
  <si>
    <t>67.65040414944019</t>
  </si>
  <si>
    <t>66.90527283462033</t>
  </si>
  <si>
    <t>67.1013642571696</t>
  </si>
  <si>
    <t>67.14057742355492</t>
  </si>
  <si>
    <t>65.49344314312965</t>
  </si>
  <si>
    <t>61.21871456059378</t>
  </si>
  <si>
    <t>61.806980883077976</t>
  </si>
  <si>
    <t>59.37548705714565</t>
  </si>
  <si>
    <t>56.591035557567146</t>
  </si>
  <si>
    <t>55.7086401580283</t>
  </si>
  <si>
    <t>57.74795712663773</t>
  </si>
  <si>
    <t>57.45382371713546</t>
  </si>
  <si>
    <t>55.65961886380975</t>
  </si>
  <si>
    <t>54.51250055313363</t>
  </si>
  <si>
    <t>51.96335561238893</t>
  </si>
  <si>
    <t>50.01227593834599</t>
  </si>
  <si>
    <t>50.806437204540586</t>
  </si>
  <si>
    <t>50.76721901537304</t>
  </si>
  <si>
    <t>41.570685889852875</t>
  </si>
  <si>
    <t>47.080761250938004</t>
  </si>
  <si>
    <t>39.72745680976833</t>
  </si>
  <si>
    <t>40.7599983215332</t>
  </si>
  <si>
    <t>36.7400016784668</t>
  </si>
  <si>
    <t>36.75</t>
  </si>
  <si>
    <t>42.150001525878906</t>
  </si>
  <si>
    <t>43.5099983215332</t>
  </si>
  <si>
    <t>46.45000076293945</t>
  </si>
  <si>
    <t>46.849998474121094</t>
  </si>
  <si>
    <t>48.58000183105469</t>
  </si>
  <si>
    <t>45.54999923706055</t>
  </si>
  <si>
    <t>41.75</t>
  </si>
  <si>
    <t>43.439998626708984</t>
  </si>
  <si>
    <t>40.31999969482422</t>
  </si>
  <si>
    <t>39.900001525878906</t>
  </si>
  <si>
    <t>40.25</t>
  </si>
  <si>
    <t>40.560001373291016</t>
  </si>
  <si>
    <t>43.63999938964844</t>
  </si>
  <si>
    <t>43.7400016784668</t>
  </si>
  <si>
    <t>48.40999984741211</t>
  </si>
  <si>
    <t>47.59000015258789</t>
  </si>
  <si>
    <t>46.0099983215332</t>
  </si>
  <si>
    <t>47.16999816894531</t>
  </si>
  <si>
    <t>47.5</t>
  </si>
  <si>
    <t>45.95000076293945</t>
  </si>
  <si>
    <t>43.119998931884766</t>
  </si>
  <si>
    <t>41.63999938964844</t>
  </si>
  <si>
    <t>45.16999816894531</t>
  </si>
  <si>
    <t>46.04999923706055</t>
  </si>
  <si>
    <t>44.68000030517578</t>
  </si>
  <si>
    <t>48.54999923706055</t>
  </si>
  <si>
    <t>48.630001068115234</t>
  </si>
  <si>
    <t>47.45000076293945</t>
  </si>
  <si>
    <t>46.09000015258789</t>
  </si>
  <si>
    <t>44.0</t>
  </si>
  <si>
    <t>46.630001068115234</t>
  </si>
  <si>
    <t>46.970001220703125</t>
  </si>
  <si>
    <t>47.130001068115234</t>
  </si>
  <si>
    <t>48.689998626708984</t>
  </si>
  <si>
    <t>50.36000061035156</t>
  </si>
  <si>
    <t>48.709999084472656</t>
  </si>
  <si>
    <t>46.0</t>
  </si>
  <si>
    <t>43.08000183105469</t>
  </si>
  <si>
    <t>45.06999969482422</t>
  </si>
  <si>
    <t>48.11000061035156</t>
  </si>
  <si>
    <t>48.5</t>
  </si>
  <si>
    <t>49.70000076293945</t>
  </si>
  <si>
    <t>50.380001068115234</t>
  </si>
  <si>
    <t>47.65999984741211</t>
  </si>
  <si>
    <t>49.970001220703125</t>
  </si>
  <si>
    <t>51.90999984741211</t>
  </si>
  <si>
    <t>51.0</t>
  </si>
  <si>
    <t>47.68000030517578</t>
  </si>
  <si>
    <t>48.52000045776367</t>
  </si>
  <si>
    <t>49.11000061035156</t>
  </si>
  <si>
    <t>48.77000045776367</t>
  </si>
  <si>
    <t>53.86000061035156</t>
  </si>
  <si>
    <t>56.0</t>
  </si>
  <si>
    <t>54.75</t>
  </si>
  <si>
    <t>54.779998779296875</t>
  </si>
  <si>
    <t>53.0099983215332</t>
  </si>
  <si>
    <t>48.47999954223633</t>
  </si>
  <si>
    <t>51.349998474121094</t>
  </si>
  <si>
    <t>47.900001525878906</t>
  </si>
  <si>
    <t>51.279998779296875</t>
  </si>
  <si>
    <t>49.189998626708984</t>
  </si>
  <si>
    <t>48.38999938964844</t>
  </si>
  <si>
    <t>49.09000015258789</t>
  </si>
  <si>
    <t>46.779998779296875</t>
  </si>
  <si>
    <t>47.0</t>
  </si>
  <si>
    <t>46.38999938964844</t>
  </si>
  <si>
    <t>44.720001220703125</t>
  </si>
  <si>
    <t>43.52000045776367</t>
  </si>
  <si>
    <t>43.779998779296875</t>
  </si>
  <si>
    <t>45.650001525878906</t>
  </si>
  <si>
    <t>46.08000183105469</t>
  </si>
  <si>
    <t>47.599998474121094</t>
  </si>
  <si>
    <t>46.189998626708984</t>
  </si>
  <si>
    <t>45.0099983215332</t>
  </si>
  <si>
    <t>45.560001373291016</t>
  </si>
  <si>
    <t>44.5</t>
  </si>
  <si>
    <t>46.56999969482422</t>
  </si>
  <si>
    <t>47.849998474121094</t>
  </si>
  <si>
    <t>49.029998779296875</t>
  </si>
  <si>
    <t>49.43000030517578</t>
  </si>
  <si>
    <t>49.869998931884766</t>
  </si>
  <si>
    <t>48.0</t>
  </si>
  <si>
    <t>47.93000030517578</t>
  </si>
  <si>
    <t>47.63999938964844</t>
  </si>
  <si>
    <t>45.4900016784668</t>
  </si>
  <si>
    <t>44.25</t>
  </si>
  <si>
    <t>43.86000061035156</t>
  </si>
  <si>
    <t>43.189998626708984</t>
  </si>
  <si>
    <t>44.150001525878906</t>
  </si>
  <si>
    <t>44.40999984741211</t>
  </si>
  <si>
    <t>45.13999938964844</t>
  </si>
  <si>
    <t>43.18000030517578</t>
  </si>
  <si>
    <t>44.029998779296875</t>
  </si>
  <si>
    <t>44.2400016784668</t>
  </si>
  <si>
    <t>44.75</t>
  </si>
  <si>
    <t>49.54999923706055</t>
  </si>
  <si>
    <t>51.38999938964844</t>
  </si>
  <si>
    <t>48.4900016784668</t>
  </si>
  <si>
    <t>48.09000015258789</t>
  </si>
  <si>
    <t>48.20000076293945</t>
  </si>
  <si>
    <t>47.630001068115234</t>
  </si>
  <si>
    <t>48.150001525878906</t>
  </si>
  <si>
    <t>46.90999984741211</t>
  </si>
  <si>
    <t>48.720001220703125</t>
  </si>
  <si>
    <t>50.18000030517578</t>
  </si>
  <si>
    <t>50.0</t>
  </si>
  <si>
    <t>49.900001525878906</t>
  </si>
  <si>
    <t>51.13999938964844</t>
  </si>
  <si>
    <t>52.060001373291016</t>
  </si>
  <si>
    <t>50.72999954223633</t>
  </si>
  <si>
    <t>51.5099983215332</t>
  </si>
  <si>
    <t>51.400001525878906</t>
  </si>
  <si>
    <t>51.029998779296875</t>
  </si>
  <si>
    <t>51.66999816894531</t>
  </si>
  <si>
    <t>52.95000076293945</t>
  </si>
  <si>
    <t>52.15999984741211</t>
  </si>
  <si>
    <t>53.25</t>
  </si>
  <si>
    <t>51.540000915527344</t>
  </si>
  <si>
    <t>48.84000015258789</t>
  </si>
  <si>
    <t>49.06999969482422</t>
  </si>
  <si>
    <t>46.880001068115234</t>
  </si>
  <si>
    <t>46.5099983215332</t>
  </si>
  <si>
    <t>46.560001373291016</t>
  </si>
  <si>
    <t>44.86000061035156</t>
  </si>
  <si>
    <t>45.7400016784668</t>
  </si>
  <si>
    <t>47.56999969482422</t>
  </si>
  <si>
    <t>47.11000061035156</t>
  </si>
  <si>
    <t>46.459999084472656</t>
  </si>
  <si>
    <t>45.189998626708984</t>
  </si>
  <si>
    <t>46.150001525878906</t>
  </si>
  <si>
    <t>46.63999938964844</t>
  </si>
  <si>
    <t>46.959999084472656</t>
  </si>
  <si>
    <t>46.400001525878906</t>
  </si>
  <si>
    <t>46.18000030517578</t>
  </si>
  <si>
    <t>45.52000045776367</t>
  </si>
  <si>
    <t>44.91999816894531</t>
  </si>
  <si>
    <t>45.810001373291016</t>
  </si>
  <si>
    <t>45.25</t>
  </si>
  <si>
    <t>45.029998779296875</t>
  </si>
  <si>
    <t>45.880001068115234</t>
  </si>
  <si>
    <t>49.79999923706055</t>
  </si>
  <si>
    <t>49.95000076293945</t>
  </si>
  <si>
    <t>49.810001373291016</t>
  </si>
  <si>
    <t>46.97999954223633</t>
  </si>
  <si>
    <t>46.75</t>
  </si>
  <si>
    <t>47.189998626708984</t>
  </si>
  <si>
    <t>49.63999938964844</t>
  </si>
  <si>
    <t>48.900001525878906</t>
  </si>
  <si>
    <t>50.02000045776367</t>
  </si>
  <si>
    <t>52.2400016784668</t>
  </si>
  <si>
    <t>59.970001220703125</t>
  </si>
  <si>
    <t>58.349998474121094</t>
  </si>
  <si>
    <t>58.90999984741211</t>
  </si>
  <si>
    <t>55.63999938964844</t>
  </si>
  <si>
    <t>55.77000045776367</t>
  </si>
  <si>
    <t>59.97999954223633</t>
  </si>
  <si>
    <t>57.630001068115234</t>
  </si>
  <si>
    <t>57.369998931884766</t>
  </si>
  <si>
    <t>57.349998474121094</t>
  </si>
  <si>
    <t>58.029998779296875</t>
  </si>
  <si>
    <t>56.06999969482422</t>
  </si>
  <si>
    <t>57.91999816894531</t>
  </si>
  <si>
    <t>57.900001525878906</t>
  </si>
  <si>
    <t>56.59000015258789</t>
  </si>
  <si>
    <t>56.25</t>
  </si>
  <si>
    <t>56.470001220703125</t>
  </si>
  <si>
    <t>58.58000183105469</t>
  </si>
  <si>
    <t>59.15999984741211</t>
  </si>
  <si>
    <t>59.869998931884766</t>
  </si>
  <si>
    <t>58.25</t>
  </si>
  <si>
    <t>58.72999954223633</t>
  </si>
  <si>
    <t>57.04999923706055</t>
  </si>
  <si>
    <t>57.540000915527344</t>
  </si>
  <si>
    <t>57.27000045776367</t>
  </si>
  <si>
    <t>57.849998474121094</t>
  </si>
  <si>
    <t>58.34000015258789</t>
  </si>
  <si>
    <t>57.29999923706055</t>
  </si>
  <si>
    <t>55.68000030517578</t>
  </si>
  <si>
    <t>56.65999984741211</t>
  </si>
  <si>
    <t>56.290000915527344</t>
  </si>
  <si>
    <t>57.220001220703125</t>
  </si>
  <si>
    <t>58.04999923706055</t>
  </si>
  <si>
    <t>59.349998474121094</t>
  </si>
  <si>
    <t>58.400001525878906</t>
  </si>
  <si>
    <t>58.86000061035156</t>
  </si>
  <si>
    <t>59.79999923706055</t>
  </si>
  <si>
    <t>57.790000915527344</t>
  </si>
  <si>
    <t>59.04999923706055</t>
  </si>
  <si>
    <t>58.5</t>
  </si>
  <si>
    <t>58.279998779296875</t>
  </si>
  <si>
    <t>56.880001068115234</t>
  </si>
  <si>
    <t>56.900001525878906</t>
  </si>
  <si>
    <t>56.33000183105469</t>
  </si>
  <si>
    <t>55.79999923706055</t>
  </si>
  <si>
    <t>55.369998931884766</t>
  </si>
  <si>
    <t>53.900001525878906</t>
  </si>
  <si>
    <t>54.619998931884766</t>
  </si>
  <si>
    <t>54.25</t>
  </si>
  <si>
    <t>54.4900016784668</t>
  </si>
  <si>
    <t>53.52000045776367</t>
  </si>
  <si>
    <t>52.97999954223633</t>
  </si>
  <si>
    <t>51.59000015258789</t>
  </si>
  <si>
    <t>49.18000030517578</t>
  </si>
  <si>
    <t>49.0099983215332</t>
  </si>
  <si>
    <t>49.0</t>
  </si>
  <si>
    <t>49.75</t>
  </si>
  <si>
    <t>52.27000045776367</t>
  </si>
  <si>
    <t>54.06999969482422</t>
  </si>
  <si>
    <t>55.20000076293945</t>
  </si>
  <si>
    <t>55.45000076293945</t>
  </si>
  <si>
    <t>55.25</t>
  </si>
  <si>
    <t>54.599998474121094</t>
  </si>
  <si>
    <t>54.45000076293945</t>
  </si>
  <si>
    <t>57.130001068115234</t>
  </si>
  <si>
    <t>57.689998626708984</t>
  </si>
  <si>
    <t>58.459999084472656</t>
  </si>
  <si>
    <t>61.18000030517578</t>
  </si>
  <si>
    <t>64.25</t>
  </si>
  <si>
    <t>64.5</t>
  </si>
  <si>
    <t>64.7300033569336</t>
  </si>
  <si>
    <t>62.5099983215332</t>
  </si>
  <si>
    <t>64.48999786376953</t>
  </si>
  <si>
    <t>63.09000015258789</t>
  </si>
  <si>
    <t>66.29000091552734</t>
  </si>
  <si>
    <t>65.75</t>
  </si>
  <si>
    <t>62.7599983215332</t>
  </si>
  <si>
    <t>63.02000045776367</t>
  </si>
  <si>
    <t>63.56999969482422</t>
  </si>
  <si>
    <t>62.189998626708984</t>
  </si>
  <si>
    <t>62.459999084472656</t>
  </si>
  <si>
    <t>62.91999816894531</t>
  </si>
  <si>
    <t>64.0999984741211</t>
  </si>
  <si>
    <t>66.26000213623047</t>
  </si>
  <si>
    <t>64.3499984741211</t>
  </si>
  <si>
    <t>65.9000015258789</t>
  </si>
  <si>
    <t>64.58000183105469</t>
  </si>
  <si>
    <t>63.58000183105469</t>
  </si>
  <si>
    <t>61.79999923706055</t>
  </si>
  <si>
    <t>59.720001220703125</t>
  </si>
  <si>
    <t>58.470001220703125</t>
  </si>
  <si>
    <t>61.0</t>
  </si>
  <si>
    <t>60.619998931884766</t>
  </si>
  <si>
    <t>59.95000076293945</t>
  </si>
  <si>
    <t>61.2400016784668</t>
  </si>
  <si>
    <t>61.290000915527344</t>
  </si>
  <si>
    <t>62.779998779296875</t>
  </si>
  <si>
    <t>62.81999969482422</t>
  </si>
  <si>
    <t>63.599998474121094</t>
  </si>
  <si>
    <t>62.2599983215332</t>
  </si>
  <si>
    <t>62.029998779296875</t>
  </si>
  <si>
    <t>61.72999954223633</t>
  </si>
  <si>
    <t>60.70000076293945</t>
  </si>
  <si>
    <t>61.040000915527344</t>
  </si>
  <si>
    <t>61.459999084472656</t>
  </si>
  <si>
    <t>61.70000076293945</t>
  </si>
  <si>
    <t>61.27000045776367</t>
  </si>
  <si>
    <t>60.349998474121094</t>
  </si>
  <si>
    <t>59.61000061035156</t>
  </si>
  <si>
    <t>58.27000045776367</t>
  </si>
  <si>
    <t>58.70000076293945</t>
  </si>
  <si>
    <t>60.13999938964844</t>
  </si>
  <si>
    <t>59.29999923706055</t>
  </si>
  <si>
    <t>62.400001525878906</t>
  </si>
  <si>
    <t>61.31999969482422</t>
  </si>
  <si>
    <t>60.599998474121094</t>
  </si>
  <si>
    <t>59.9900016784668</t>
  </si>
  <si>
    <t>59.08000183105469</t>
  </si>
  <si>
    <t>57.43000030517578</t>
  </si>
  <si>
    <t>58.040000915527344</t>
  </si>
  <si>
    <t>56.939998626708984</t>
  </si>
  <si>
    <t>55.72999954223633</t>
  </si>
  <si>
    <t>55.16999816894531</t>
  </si>
  <si>
    <t>56.0099983215332</t>
  </si>
  <si>
    <t>56.93000030517578</t>
  </si>
  <si>
    <t>57.09000015258789</t>
  </si>
  <si>
    <t>55.4900016784668</t>
  </si>
  <si>
    <t>56.209999084472656</t>
  </si>
  <si>
    <t>58.29999923706055</t>
  </si>
  <si>
    <t>58.02000045776367</t>
  </si>
  <si>
    <t>58.09000015258789</t>
  </si>
  <si>
    <t>58.0</t>
  </si>
  <si>
    <t>59.16999816894531</t>
  </si>
  <si>
    <t>58.38999938964844</t>
  </si>
  <si>
    <t>58.59000015258789</t>
  </si>
  <si>
    <t>59.59000015258789</t>
  </si>
  <si>
    <t>58.369998931884766</t>
  </si>
  <si>
    <t>57.209999084472656</t>
  </si>
  <si>
    <t>56.27000045776367</t>
  </si>
  <si>
    <t>56.86000061035156</t>
  </si>
  <si>
    <t>54.9900016784668</t>
  </si>
  <si>
    <t>55.38999938964844</t>
  </si>
  <si>
    <t>55.630001068115234</t>
  </si>
  <si>
    <t>54.150001525878906</t>
  </si>
  <si>
    <t>54.5</t>
  </si>
  <si>
    <t>54.720001220703125</t>
  </si>
  <si>
    <t>53.43000030517578</t>
  </si>
  <si>
    <t>53.459999084472656</t>
  </si>
  <si>
    <t>54.0</t>
  </si>
  <si>
    <t>53.560001373291016</t>
  </si>
  <si>
    <t>53.83000183105469</t>
  </si>
  <si>
    <t>52.0</t>
  </si>
  <si>
    <t>52.25</t>
  </si>
  <si>
    <t>51.52000045776367</t>
  </si>
  <si>
    <t>51.939998626708984</t>
  </si>
  <si>
    <t>52.849998474121094</t>
  </si>
  <si>
    <t>53.18000030517578</t>
  </si>
  <si>
    <t>50.790000915527344</t>
  </si>
  <si>
    <t>50.650001525878906</t>
  </si>
  <si>
    <t>50.630001068115234</t>
  </si>
  <si>
    <t>50.66999816894531</t>
  </si>
  <si>
    <t>49.66999816894531</t>
  </si>
  <si>
    <t>49.779998779296875</t>
  </si>
  <si>
    <t>46.20000076293945</t>
  </si>
  <si>
    <t>48.209999084472656</t>
  </si>
  <si>
    <t>47.959999084472656</t>
  </si>
  <si>
    <t>47.060001373291016</t>
  </si>
  <si>
    <t>45.34000015258789</t>
  </si>
  <si>
    <t>44.59000015258789</t>
  </si>
  <si>
    <t>44.2599983215332</t>
  </si>
  <si>
    <t>42.599998474121094</t>
  </si>
  <si>
    <t>42.88999938964844</t>
  </si>
  <si>
    <t>41.369998931884766</t>
  </si>
  <si>
    <t>39.81999969482422</t>
  </si>
  <si>
    <t>39.119998931884766</t>
  </si>
  <si>
    <t>40.97999954223633</t>
  </si>
  <si>
    <t>40.84000015258789</t>
  </si>
  <si>
    <t>40.72999954223633</t>
  </si>
  <si>
    <t>40.900001525878906</t>
  </si>
  <si>
    <t>41.150001525878906</t>
  </si>
  <si>
    <t>40.7400016784668</t>
  </si>
  <si>
    <t>39.63999938964844</t>
  </si>
  <si>
    <t>38.900001525878906</t>
  </si>
  <si>
    <t>38.709999084472656</t>
  </si>
  <si>
    <t>38.0</t>
  </si>
  <si>
    <t>36.720001220703125</t>
  </si>
  <si>
    <t>high</t>
  </si>
  <si>
    <t>44.73312317584341</t>
  </si>
  <si>
    <t>41.81458021157661</t>
  </si>
  <si>
    <t>42.19657956301476</t>
  </si>
  <si>
    <t>43.11340432718211</t>
  </si>
  <si>
    <t>42.65500025613749</t>
  </si>
  <si>
    <t>42.234784178407736</t>
  </si>
  <si>
    <t>43.273851301221235</t>
  </si>
  <si>
    <t>41.97502679703157</t>
  </si>
  <si>
    <t>42.63207108777905</t>
  </si>
  <si>
    <t>42.28826365703843</t>
  </si>
  <si>
    <t>41.791649343074376</t>
  </si>
  <si>
    <t>41.18808447737528</t>
  </si>
  <si>
    <t>41.66941740068378</t>
  </si>
  <si>
    <t>41.409651703380995</t>
  </si>
  <si>
    <t>43.41901773089619</t>
  </si>
  <si>
    <t>43.724618864676295</t>
  </si>
  <si>
    <t>43.472490205350304</t>
  </si>
  <si>
    <t>43.79338224062904</t>
  </si>
  <si>
    <t>42.334112602149</t>
  </si>
  <si>
    <t>42.28827650388367</t>
  </si>
  <si>
    <t>44.289993478349174</t>
  </si>
  <si>
    <t>43.739895337814815</t>
  </si>
  <si>
    <t>42.95295952803302</t>
  </si>
  <si>
    <t>43.45720436388362</t>
  </si>
  <si>
    <t>42.784880654473874</t>
  </si>
  <si>
    <t>44.21359177705045</t>
  </si>
  <si>
    <t>44.91648746211428</t>
  </si>
  <si>
    <t>46.57439915326263</t>
  </si>
  <si>
    <t>47.055729889057446</t>
  </si>
  <si>
    <t>46.497995322650034</t>
  </si>
  <si>
    <t>46.52091264109999</t>
  </si>
  <si>
    <t>46.41395630891527</t>
  </si>
  <si>
    <t>45.47421571698464</t>
  </si>
  <si>
    <t>43.77809903348574</t>
  </si>
  <si>
    <t>43.090491003421576</t>
  </si>
  <si>
    <t>43.8545022763971</t>
  </si>
  <si>
    <t>43.73226149647809</t>
  </si>
  <si>
    <t>43.92326415550821</t>
  </si>
  <si>
    <t>44.519193043460625</t>
  </si>
  <si>
    <t>43.564177453952425</t>
  </si>
  <si>
    <t>43.7017022519158</t>
  </si>
  <si>
    <t>43.02172252812181</t>
  </si>
  <si>
    <t>42.31882897835013</t>
  </si>
  <si>
    <t>40.538675453549</t>
  </si>
  <si>
    <t>40.45463644176556</t>
  </si>
  <si>
    <t>39.72881292671049</t>
  </si>
  <si>
    <t>40.11083181744579</t>
  </si>
  <si>
    <t>41.24920676261906</t>
  </si>
  <si>
    <t>41.4784094286259</t>
  </si>
  <si>
    <t>41.98266841513548</t>
  </si>
  <si>
    <t>43.476280809213215</t>
  </si>
  <si>
    <t>44.06391181303143</t>
  </si>
  <si>
    <t>44.3577263218925</t>
  </si>
  <si>
    <t>43.638655424932175</t>
  </si>
  <si>
    <t>43.25205745826026</t>
  </si>
  <si>
    <t>42.78815607765015</t>
  </si>
  <si>
    <t>42.73403533934414</t>
  </si>
  <si>
    <t>42.950519886177375</t>
  </si>
  <si>
    <t>43.71597820947702</t>
  </si>
  <si>
    <t>43.02784240400108</t>
  </si>
  <si>
    <t>43.63865424683315</t>
  </si>
  <si>
    <t>44.195354542856556</t>
  </si>
  <si>
    <t>44.00978646977922</t>
  </si>
  <si>
    <t>44.535554599420045</t>
  </si>
  <si>
    <t>46.313882271015494</t>
  </si>
  <si>
    <t>45.95048886785136</t>
  </si>
  <si>
    <t>45.61801178501615</t>
  </si>
  <si>
    <t>43.685053051980034</t>
  </si>
  <si>
    <t>44.30360598896287</t>
  </si>
  <si>
    <t>44.187623165961426</t>
  </si>
  <si>
    <t>43.64640247143408</t>
  </si>
  <si>
    <t>44.26493625955054</t>
  </si>
  <si>
    <t>43.801025165249314</t>
  </si>
  <si>
    <t>43.793298984867015</t>
  </si>
  <si>
    <t>43.15928089567848</t>
  </si>
  <si>
    <t>43.59999929609544</t>
  </si>
  <si>
    <t>43.06649846898881</t>
  </si>
  <si>
    <t>43.136084775427626</t>
  </si>
  <si>
    <t>41.37322225689775</t>
  </si>
  <si>
    <t>41.24178122375779</t>
  </si>
  <si>
    <t>41.31136359185798</t>
  </si>
  <si>
    <t>42.31650466719066</t>
  </si>
  <si>
    <t>41.62063972378973</t>
  </si>
  <si>
    <t>41.35775604090334</t>
  </si>
  <si>
    <t>41.03302369594878</t>
  </si>
  <si>
    <t>40.97890126740673</t>
  </si>
  <si>
    <t>40.73921013307931</t>
  </si>
  <si>
    <t>40.63869779894441</t>
  </si>
  <si>
    <t>40.89384076249805</t>
  </si>
  <si>
    <t>40.54591052869632</t>
  </si>
  <si>
    <t>40.051071911055836</t>
  </si>
  <si>
    <t>39.424796463358696</t>
  </si>
  <si>
    <t>39.24696247984333</t>
  </si>
  <si>
    <t>40.29848674437713</t>
  </si>
  <si>
    <t>40.785594649869026</t>
  </si>
  <si>
    <t>40.73147147325102</t>
  </si>
  <si>
    <t>39.927353857914724</t>
  </si>
  <si>
    <t>39.192832763257975</t>
  </si>
  <si>
    <t>39.66446896803624</t>
  </si>
  <si>
    <t>39.834580389029306</t>
  </si>
  <si>
    <t>39.52530783106927</t>
  </si>
  <si>
    <t>40.7314742524199</t>
  </si>
  <si>
    <t>42.80361440458542</t>
  </si>
  <si>
    <t>42.70310114197942</t>
  </si>
  <si>
    <t>41.17992564942608</t>
  </si>
  <si>
    <t>40.623221254083994</t>
  </si>
  <si>
    <t>40.55364895838483</t>
  </si>
  <si>
    <t>41.295900769313945</t>
  </si>
  <si>
    <t>40.94024306705858</t>
  </si>
  <si>
    <t>40.6155050947368</t>
  </si>
  <si>
    <t>40.91704343720763</t>
  </si>
  <si>
    <t>41.156729869004046</t>
  </si>
  <si>
    <t>42.66049324540349</t>
  </si>
  <si>
    <t>42.46480248086163</t>
  </si>
  <si>
    <t>41.48634716200183</t>
  </si>
  <si>
    <t>41.5176602125084</t>
  </si>
  <si>
    <t>40.907107127986706</t>
  </si>
  <si>
    <t>40.296553353324796</t>
  </si>
  <si>
    <t>39.85039218421423</t>
  </si>
  <si>
    <t>41.50983452849451</t>
  </si>
  <si>
    <t>42.8170475624734</t>
  </si>
  <si>
    <t>43.24756084768216</t>
  </si>
  <si>
    <t>42.88749964675311</t>
  </si>
  <si>
    <t>44.554772694378016</t>
  </si>
  <si>
    <t>44.014662628416765</t>
  </si>
  <si>
    <t>43.41976485326131</t>
  </si>
  <si>
    <t>43.49022491157219</t>
  </si>
  <si>
    <t>45.220131495121564</t>
  </si>
  <si>
    <t>44.77395381458408</t>
  </si>
  <si>
    <t>43.419773915530214</t>
  </si>
  <si>
    <t>43.1614624586905</t>
  </si>
  <si>
    <t>42.989246513255125</t>
  </si>
  <si>
    <t>43.20058953904253</t>
  </si>
  <si>
    <t>43.325841274123924</t>
  </si>
  <si>
    <t>43.286700185188266</t>
  </si>
  <si>
    <t>45.00877900595409</t>
  </si>
  <si>
    <t>43.83463353886485</t>
  </si>
  <si>
    <t>42.65266368779063</t>
  </si>
  <si>
    <t>42.91880365143998</t>
  </si>
  <si>
    <t>43.0440425479956</t>
  </si>
  <si>
    <t>44.16339265710726</t>
  </si>
  <si>
    <t>44.3199516177089</t>
  </si>
  <si>
    <t>43.85028510803685</t>
  </si>
  <si>
    <t>43.91290850408735</t>
  </si>
  <si>
    <t>44.37473568571763</t>
  </si>
  <si>
    <t>44.226011082026</t>
  </si>
  <si>
    <t>44.99312006610031</t>
  </si>
  <si>
    <t>44.914843788857944</t>
  </si>
  <si>
    <t>41.93253208743427</t>
  </si>
  <si>
    <t>42.128217687770416</t>
  </si>
  <si>
    <t>42.04210999808901</t>
  </si>
  <si>
    <t>41.07147769949678</t>
  </si>
  <si>
    <t>40.82882969897845</t>
  </si>
  <si>
    <t>40.38265949781958</t>
  </si>
  <si>
    <t>39.412032505680905</t>
  </si>
  <si>
    <t>38.253536368266964</t>
  </si>
  <si>
    <t>36.04615783691406</t>
  </si>
  <si>
    <t>37.619513423090865</t>
  </si>
  <si>
    <t>35.89743991078657</t>
  </si>
  <si>
    <t>37.12636855009323</t>
  </si>
  <si>
    <t>37.228131850769984</t>
  </si>
  <si>
    <t>36.82892545700145</t>
  </si>
  <si>
    <t>36.077467913735404</t>
  </si>
  <si>
    <t>36.053988491861226</t>
  </si>
  <si>
    <t>37.596022590934716</t>
  </si>
  <si>
    <t>37.88564758791821</t>
  </si>
  <si>
    <t>38.24571518702933</t>
  </si>
  <si>
    <t>38.629268045701124</t>
  </si>
  <si>
    <t>37.36902060060013</t>
  </si>
  <si>
    <t>36.86804816166365</t>
  </si>
  <si>
    <t>36.750637125798825</t>
  </si>
  <si>
    <t>37.243782373563</t>
  </si>
  <si>
    <t>38.25354522073283</t>
  </si>
  <si>
    <t>38.128305304049434</t>
  </si>
  <si>
    <t>37.12398831302841</t>
  </si>
  <si>
    <t>36.19547804400563</t>
  </si>
  <si>
    <t>34.719419867281566</t>
  </si>
  <si>
    <t>34.43373064386378</t>
  </si>
  <si>
    <t>33.54491179857182</t>
  </si>
  <si>
    <t>33.62426344245163</t>
  </si>
  <si>
    <t>33.0290809027639</t>
  </si>
  <si>
    <t>31.87043964861398</t>
  </si>
  <si>
    <t>31.021304515437972</t>
  </si>
  <si>
    <t>30.54515768456843</t>
  </si>
  <si>
    <t>32.735451274404795</t>
  </si>
  <si>
    <t>35.61617671483611</t>
  </si>
  <si>
    <t>35.76695700813385</t>
  </si>
  <si>
    <t>37.004950824489164</t>
  </si>
  <si>
    <t>37.63187713502565</t>
  </si>
  <si>
    <t>37.568398944528006</t>
  </si>
  <si>
    <t>37.94931864706736</t>
  </si>
  <si>
    <t>37.94137703038792</t>
  </si>
  <si>
    <t>38.47308011890004</t>
  </si>
  <si>
    <t>40.076135952234374</t>
  </si>
  <si>
    <t>39.941226511027196</t>
  </si>
  <si>
    <t>38.877805255610056</t>
  </si>
  <si>
    <t>38.147714625962</t>
  </si>
  <si>
    <t>37.70330196614871</t>
  </si>
  <si>
    <t>38.56831358511514</t>
  </si>
  <si>
    <t>39.31428670849524</t>
  </si>
  <si>
    <t>39.21111793593296</t>
  </si>
  <si>
    <t>38.74289397194646</t>
  </si>
  <si>
    <t>38.6317997201432</t>
  </si>
  <si>
    <t>39.433321310905335</t>
  </si>
  <si>
    <t>39.50475420451113</t>
  </si>
  <si>
    <t>40.98082271236891</t>
  </si>
  <si>
    <t>40.86178246294722</t>
  </si>
  <si>
    <t>41.37761497279602</t>
  </si>
  <si>
    <t>40.0443836147908</t>
  </si>
  <si>
    <t>39.58410979319174</t>
  </si>
  <si>
    <t>38.8063888849847</t>
  </si>
  <si>
    <t>37.25096889997622</t>
  </si>
  <si>
    <t>37.37793764643765</t>
  </si>
  <si>
    <t>37.600137152422654</t>
  </si>
  <si>
    <t>36.82243647398354</t>
  </si>
  <si>
    <t>36.66370843645512</t>
  </si>
  <si>
    <t>36.79069075869718</t>
  </si>
  <si>
    <t>36.552598241634236</t>
  </si>
  <si>
    <t>36.71924952949835</t>
  </si>
  <si>
    <t>36.76688214362549</t>
  </si>
  <si>
    <t>36.50499283024293</t>
  </si>
  <si>
    <t>35.92566814512476</t>
  </si>
  <si>
    <t>35.89392818426138</t>
  </si>
  <si>
    <t>35.40983979234568</t>
  </si>
  <si>
    <t>35.743145818807385</t>
  </si>
  <si>
    <t>35.67965853923452</t>
  </si>
  <si>
    <t>36.67957505500055</t>
  </si>
  <si>
    <t>36.10819805059687</t>
  </si>
  <si>
    <t>34.933683746535394</t>
  </si>
  <si>
    <t>34.67180373532428</t>
  </si>
  <si>
    <t>33.98137766056144</t>
  </si>
  <si>
    <t>35.909803688873296</t>
  </si>
  <si>
    <t>35.1955701438431</t>
  </si>
  <si>
    <t>33.505230833838986</t>
  </si>
  <si>
    <t>33.34651519831453</t>
  </si>
  <si>
    <t>33.497302913317796</t>
  </si>
  <si>
    <t>34.64006617063894</t>
  </si>
  <si>
    <t>34.846389964818336</t>
  </si>
  <si>
    <t>34.001981210180396</t>
  </si>
  <si>
    <t>34.21962563954012</t>
  </si>
  <si>
    <t>34.800029705308596</t>
  </si>
  <si>
    <t>36.19461399625339</t>
  </si>
  <si>
    <t>36.04144339919508</t>
  </si>
  <si>
    <t>35.70287152344844</t>
  </si>
  <si>
    <t>36.2752314325546</t>
  </si>
  <si>
    <t>35.85603943079366</t>
  </si>
  <si>
    <t>35.67063347903261</t>
  </si>
  <si>
    <t>34.985443115234375</t>
  </si>
  <si>
    <t>36.15430629848241</t>
  </si>
  <si>
    <t>34.94513779195946</t>
  </si>
  <si>
    <t>33.332898975788936</t>
  </si>
  <si>
    <t>32.728303345733956</t>
  </si>
  <si>
    <t>32.57515295064533</t>
  </si>
  <si>
    <t>32.24463709542616</t>
  </si>
  <si>
    <t>31.760968809340135</t>
  </si>
  <si>
    <t>30.479247205727297</t>
  </si>
  <si>
    <t>31.80127867648953</t>
  </si>
  <si>
    <t>31.914140538604062</t>
  </si>
  <si>
    <t>30.38251411741391</t>
  </si>
  <si>
    <t>30.5518046069144</t>
  </si>
  <si>
    <t>31.98668610572632</t>
  </si>
  <si>
    <t>32.34944339194344</t>
  </si>
  <si>
    <t>33.115247700430174</t>
  </si>
  <si>
    <t>34.15513673269274</t>
  </si>
  <si>
    <t>35.364309465081426</t>
  </si>
  <si>
    <t>36.36389402846196</t>
  </si>
  <si>
    <t>36.202670732564734</t>
  </si>
  <si>
    <t>34.55014190022015</t>
  </si>
  <si>
    <t>35.049925333772244</t>
  </si>
  <si>
    <t>34.251872558389785</t>
  </si>
  <si>
    <t>32.75249575580742</t>
  </si>
  <si>
    <t>33.26840951196426</t>
  </si>
  <si>
    <t>33.0668805304619</t>
  </si>
  <si>
    <t>35.74318934141803</t>
  </si>
  <si>
    <t>37.065215780795896</t>
  </si>
  <si>
    <t>37.61337785074322</t>
  </si>
  <si>
    <t>37.65367680666656</t>
  </si>
  <si>
    <t>37.081338727478226</t>
  </si>
  <si>
    <t>38.91927839707058</t>
  </si>
  <si>
    <t>38.57265180834306</t>
  </si>
  <si>
    <t>38.008373112788654</t>
  </si>
  <si>
    <t>38.25020842113978</t>
  </si>
  <si>
    <t>39.0160240099566</t>
  </si>
  <si>
    <t>39.16918192177717</t>
  </si>
  <si>
    <t>41.71651184914926</t>
  </si>
  <si>
    <t>41.224775416199876</t>
  </si>
  <si>
    <t>42.92567954192302</t>
  </si>
  <si>
    <t>42.39364550152352</t>
  </si>
  <si>
    <t>41.69233077258792</t>
  </si>
  <si>
    <t>40.628256007248616</t>
  </si>
  <si>
    <t>40.66855718217114</t>
  </si>
  <si>
    <t>41.369875209400675</t>
  </si>
  <si>
    <t>41.88579350440404</t>
  </si>
  <si>
    <t>42.59517767515009</t>
  </si>
  <si>
    <t>42.68384988482347</t>
  </si>
  <si>
    <t>43.111090208279236</t>
  </si>
  <si>
    <t>43.94945153006023</t>
  </si>
  <si>
    <t>44.77112554691035</t>
  </si>
  <si>
    <t>43.70086104163603</t>
  </si>
  <si>
    <t>44.166540617258036</t>
  </si>
  <si>
    <t>42.89203192858643</t>
  </si>
  <si>
    <t>42.98191029596836</t>
  </si>
  <si>
    <t>43.341377804829506</t>
  </si>
  <si>
    <t>43.86425017375608</t>
  </si>
  <si>
    <t>42.68779168446194</t>
  </si>
  <si>
    <t>42.43451573468761</t>
  </si>
  <si>
    <t>42.328318867605226</t>
  </si>
  <si>
    <t>41.176362526483224</t>
  </si>
  <si>
    <t>40.84138939007758</t>
  </si>
  <si>
    <t>41.805432093524296</t>
  </si>
  <si>
    <t>41.02112932530444</t>
  </si>
  <si>
    <t>40.74334948447594</t>
  </si>
  <si>
    <t>41.797273828893644</t>
  </si>
  <si>
    <t>42.27929553903891</t>
  </si>
  <si>
    <t>41.748245464092626</t>
  </si>
  <si>
    <t>41.92798254904387</t>
  </si>
  <si>
    <t>43.553804281408</t>
  </si>
  <si>
    <t>43.472107672765226</t>
  </si>
  <si>
    <t>39.29727181228602</t>
  </si>
  <si>
    <t>39.41164983085701</t>
  </si>
  <si>
    <t>38.276032006008535</t>
  </si>
  <si>
    <t>37.663291931152344</t>
  </si>
  <si>
    <t>37.932896168476695</t>
  </si>
  <si>
    <t>38.18616961191697</t>
  </si>
  <si>
    <t>37.7368220979554</t>
  </si>
  <si>
    <t>38.71720977039898</t>
  </si>
  <si>
    <t>37.26296252465178</t>
  </si>
  <si>
    <t>37.20577737008146</t>
  </si>
  <si>
    <t>37.35283847770936</t>
  </si>
  <si>
    <t>37.802176369335754</t>
  </si>
  <si>
    <t>37.622436208032894</t>
  </si>
  <si>
    <t>37.4508744392461</t>
  </si>
  <si>
    <t>37.385513635789614</t>
  </si>
  <si>
    <t>37.573422960436034</t>
  </si>
  <si>
    <t>37.74498598435035</t>
  </si>
  <si>
    <t>37.38551092238618</t>
  </si>
  <si>
    <t>36.650229075795636</t>
  </si>
  <si>
    <t>36.977020275311794</t>
  </si>
  <si>
    <t>37.148588340789914</t>
  </si>
  <si>
    <t>37.49989223254574</t>
  </si>
  <si>
    <t>38.03910628789885</t>
  </si>
  <si>
    <t>38.00642286306628</t>
  </si>
  <si>
    <t>37.97374840320613</t>
  </si>
  <si>
    <t>38.12897128794614</t>
  </si>
  <si>
    <t>38.014596530746246</t>
  </si>
  <si>
    <t>38.349561277532665</t>
  </si>
  <si>
    <t>38.37407498627423</t>
  </si>
  <si>
    <t>38.19433431119221</t>
  </si>
  <si>
    <t>38.99498725159402</t>
  </si>
  <si>
    <t>39.370803604475476</t>
  </si>
  <si>
    <t>38.99498246310166</t>
  </si>
  <si>
    <t>38.145321751535384</t>
  </si>
  <si>
    <t>38.227018894943534</t>
  </si>
  <si>
    <t>38.34956036192302</t>
  </si>
  <si>
    <t>38.856102348567326</t>
  </si>
  <si>
    <t>38.120805905775995</t>
  </si>
  <si>
    <t>38.55381336254311</t>
  </si>
  <si>
    <t>38.96329684675855</t>
  </si>
  <si>
    <t>37.5859779018572</t>
  </si>
  <si>
    <t>37.810003449416925</t>
  </si>
  <si>
    <t>38.3078295774259</t>
  </si>
  <si>
    <t>37.19601608820373</t>
  </si>
  <si>
    <t>35.58636612576425</t>
  </si>
  <si>
    <t>35.62784647270586</t>
  </si>
  <si>
    <t>36.4243821121867</t>
  </si>
  <si>
    <t>36.78945487361137</t>
  </si>
  <si>
    <t>36.20865389057363</t>
  </si>
  <si>
    <t>36.673288373892035</t>
  </si>
  <si>
    <t>36.814340703349664</t>
  </si>
  <si>
    <t>38.60652031707458</t>
  </si>
  <si>
    <t>38.82224862887046</t>
  </si>
  <si>
    <t>38.556741824847926</t>
  </si>
  <si>
    <t>38.282931404841634</t>
  </si>
  <si>
    <t>38.66459784793846</t>
  </si>
  <si>
    <t>39.079454914471995</t>
  </si>
  <si>
    <t>38.72266736692335</t>
  </si>
  <si>
    <t>38.98818850809834</t>
  </si>
  <si>
    <t>39.262003688727376</t>
  </si>
  <si>
    <t>39.38645537020534</t>
  </si>
  <si>
    <t>40.24105479413682</t>
  </si>
  <si>
    <t>42.232367428153076</t>
  </si>
  <si>
    <t>42.14938984765662</t>
  </si>
  <si>
    <t>42.28214832523514</t>
  </si>
  <si>
    <t>42.506175965841905</t>
  </si>
  <si>
    <t>42.09960577574986</t>
  </si>
  <si>
    <t>41.68475161502821</t>
  </si>
  <si>
    <t>41.56029228874113</t>
  </si>
  <si>
    <t>42.29044260338577</t>
  </si>
  <si>
    <t>42.0415273375559</t>
  </si>
  <si>
    <t>42.30704379701814</t>
  </si>
  <si>
    <t>43.0288932147447</t>
  </si>
  <si>
    <t>43.46034515306036</t>
  </si>
  <si>
    <t>43.60968737620277</t>
  </si>
  <si>
    <t>43.28609964210544</t>
  </si>
  <si>
    <t>43.85030584756376</t>
  </si>
  <si>
    <t>43.63458197575598</t>
  </si>
  <si>
    <t>43.6843629081963</t>
  </si>
  <si>
    <t>43.717545652268996</t>
  </si>
  <si>
    <t>43.46033910908662</t>
  </si>
  <si>
    <t>43.67606245915742</t>
  </si>
  <si>
    <t>43.97476572704242</t>
  </si>
  <si>
    <t>43.47693504332123</t>
  </si>
  <si>
    <t>42.514468076380936</t>
  </si>
  <si>
    <t>42.27385849769356</t>
  </si>
  <si>
    <t>42.390012708359635</t>
  </si>
  <si>
    <t>42.406608415565465</t>
  </si>
  <si>
    <t>42.21576765558779</t>
  </si>
  <si>
    <t>44.79618001816152</t>
  </si>
  <si>
    <t>45.385274112082286</t>
  </si>
  <si>
    <t>45.435058057875516</t>
  </si>
  <si>
    <t>46.024147661577615</t>
  </si>
  <si>
    <t>46.45560296793394</t>
  </si>
  <si>
    <t>46.61324860508615</t>
  </si>
  <si>
    <t>47.418073838762865</t>
  </si>
  <si>
    <t>47.4512488499371</t>
  </si>
  <si>
    <t>48.41372503627327</t>
  </si>
  <si>
    <t>48.587958405948434</t>
  </si>
  <si>
    <t>48.66264132826405</t>
  </si>
  <si>
    <t>48.45520922924931</t>
  </si>
  <si>
    <t>47.878316973233154</t>
  </si>
  <si>
    <t>47.83629385115783</t>
  </si>
  <si>
    <t>48.26482820892556</t>
  </si>
  <si>
    <t>48.25643675750965</t>
  </si>
  <si>
    <t>47.78588051784319</t>
  </si>
  <si>
    <t>48.17240735262894</t>
  </si>
  <si>
    <t>48.323653587304264</t>
  </si>
  <si>
    <t>48.82781312605682</t>
  </si>
  <si>
    <t>48.62615138767849</t>
  </si>
  <si>
    <t>49.9957834213526</t>
  </si>
  <si>
    <t>49.785720439647754</t>
  </si>
  <si>
    <t>49.44120491126173</t>
  </si>
  <si>
    <t>49.861347745103764</t>
  </si>
  <si>
    <t>50.41591458597659</t>
  </si>
  <si>
    <t>49.684881906013594</t>
  </si>
  <si>
    <t>48.97065386961133</t>
  </si>
  <si>
    <t>49.36558537762365</t>
  </si>
  <si>
    <t>48.70176830138456</t>
  </si>
  <si>
    <t>48.92023989548031</t>
  </si>
  <si>
    <t>49.105096683939514</t>
  </si>
  <si>
    <t>48.97906249477547</t>
  </si>
  <si>
    <t>48.74377650472135</t>
  </si>
  <si>
    <t>48.77739606012054</t>
  </si>
  <si>
    <t>49.01267497378285</t>
  </si>
  <si>
    <t>49.34877332629421</t>
  </si>
  <si>
    <t>48.84461983797736</t>
  </si>
  <si>
    <t>49.07149030253098</t>
  </si>
  <si>
    <t>49.97897559916087</t>
  </si>
  <si>
    <t>49.2983615900047</t>
  </si>
  <si>
    <t>48.56733010157554</t>
  </si>
  <si>
    <t>50.390707406512085</t>
  </si>
  <si>
    <t>50.49994320426222</t>
  </si>
  <si>
    <t>50.02098982523308</t>
  </si>
  <si>
    <t>50.33189367228514</t>
  </si>
  <si>
    <t>50.88646761464043</t>
  </si>
  <si>
    <t>49.2479482248018</t>
  </si>
  <si>
    <t>48.802602744748775</t>
  </si>
  <si>
    <t>49.75210939049848</t>
  </si>
  <si>
    <t>49.53363888996087</t>
  </si>
  <si>
    <t>50.74360886252064</t>
  </si>
  <si>
    <t>51.214162844718615</t>
  </si>
  <si>
    <t>52.43255687713761</t>
  </si>
  <si>
    <t>52.75184587946864</t>
  </si>
  <si>
    <t>52.69302994177822</t>
  </si>
  <si>
    <t>52.89469867324257</t>
  </si>
  <si>
    <t>53.25600775529513</t>
  </si>
  <si>
    <t>52.819068265929936</t>
  </si>
  <si>
    <t>52.82746987231285</t>
  </si>
  <si>
    <t>52.62581210164259</t>
  </si>
  <si>
    <t>52.39053401262481</t>
  </si>
  <si>
    <t>52.08804681361902</t>
  </si>
  <si>
    <t>52.76025194392183</t>
  </si>
  <si>
    <t>52.76865471953365</t>
  </si>
  <si>
    <t>52.71824544102233</t>
  </si>
  <si>
    <t>49.02947141075281</t>
  </si>
  <si>
    <t>47.40776368839403</t>
  </si>
  <si>
    <t>48.94544418969168</t>
  </si>
  <si>
    <t>49.70168304080355</t>
  </si>
  <si>
    <t>48.52531921358985</t>
  </si>
  <si>
    <t>48.38247665287377</t>
  </si>
  <si>
    <t>47.903529860124785</t>
  </si>
  <si>
    <t>46.91634800932133</t>
  </si>
  <si>
    <t>46.60998915117937</t>
  </si>
  <si>
    <t>46.38871711407061</t>
  </si>
  <si>
    <t>46.43978149460495</t>
  </si>
  <si>
    <t>46.44829568739777</t>
  </si>
  <si>
    <t>46.23553504335577</t>
  </si>
  <si>
    <t>46.14192978387587</t>
  </si>
  <si>
    <t>46.28660247301677</t>
  </si>
  <si>
    <t>45.73344050268389</t>
  </si>
  <si>
    <t>46.80572075541553</t>
  </si>
  <si>
    <t>47.460992318860434</t>
  </si>
  <si>
    <t>47.34185806751683</t>
  </si>
  <si>
    <t>47.929061176844364</t>
  </si>
  <si>
    <t>48.89920197408714</t>
  </si>
  <si>
    <t>48.2694594346927</t>
  </si>
  <si>
    <t>47.639708865294565</t>
  </si>
  <si>
    <t>47.486529728913546</t>
  </si>
  <si>
    <t>48.286479822487934</t>
  </si>
  <si>
    <t>48.00565077565979</t>
  </si>
  <si>
    <t>48.0141585829305</t>
  </si>
  <si>
    <t>47.835444521751135</t>
  </si>
  <si>
    <t>47.99713852201002</t>
  </si>
  <si>
    <t>47.69927959587265</t>
  </si>
  <si>
    <t>48.29498463953098</t>
  </si>
  <si>
    <t>47.137611471353345</t>
  </si>
  <si>
    <t>45.76748377356223</t>
  </si>
  <si>
    <t>45.52920056876559</t>
  </si>
  <si>
    <t>45.12922251431591</t>
  </si>
  <si>
    <t>44.47393984162949</t>
  </si>
  <si>
    <t>44.210133951136726</t>
  </si>
  <si>
    <t>44.46543658697329</t>
  </si>
  <si>
    <t>44.63563389966431</t>
  </si>
  <si>
    <t>44.26118885045542</t>
  </si>
  <si>
    <t>44.56755881144514</t>
  </si>
  <si>
    <t>45.34197021623651</t>
  </si>
  <si>
    <t>45.367512079525405</t>
  </si>
  <si>
    <t>45.40154421357273</t>
  </si>
  <si>
    <t>46.175963824068525</t>
  </si>
  <si>
    <t>45.30793182701416</t>
  </si>
  <si>
    <t>44.61010042606578</t>
  </si>
  <si>
    <t>44.50798607611004</t>
  </si>
  <si>
    <t>44.43139511303916</t>
  </si>
  <si>
    <t>44.55904362800117</t>
  </si>
  <si>
    <t>44.42287909401553</t>
  </si>
  <si>
    <t>45.086666442448255</t>
  </si>
  <si>
    <t>45.44409464515609</t>
  </si>
  <si>
    <t>47.086556107104556</t>
  </si>
  <si>
    <t>45.87811313392034</t>
  </si>
  <si>
    <t>46.39722925474627</t>
  </si>
  <si>
    <t>46.26107248308496</t>
  </si>
  <si>
    <t>46.482330926859696</t>
  </si>
  <si>
    <t>46.12491135341846</t>
  </si>
  <si>
    <t>46.33765594460746</t>
  </si>
  <si>
    <t>47.18016378222854</t>
  </si>
  <si>
    <t>47.71629898763027</t>
  </si>
  <si>
    <t>47.89501152110784</t>
  </si>
  <si>
    <t>48.28647850488112</t>
  </si>
  <si>
    <t>48.93324826720524</t>
  </si>
  <si>
    <t>49.290667335872314</t>
  </si>
  <si>
    <t>49.564037799885554</t>
  </si>
  <si>
    <t>48.48655976522881</t>
  </si>
  <si>
    <t>48.36588384400052</t>
  </si>
  <si>
    <t>49.08994416469024</t>
  </si>
  <si>
    <t>49.52093597811912</t>
  </si>
  <si>
    <t>49.426116063409765</t>
  </si>
  <si>
    <t>49.59851449131057</t>
  </si>
  <si>
    <t>49.32268106188835</t>
  </si>
  <si>
    <t>50.408773996161315</t>
  </si>
  <si>
    <t>49.18476709178919</t>
  </si>
  <si>
    <t>49.41750247479579</t>
  </si>
  <si>
    <t>49.176141116645496</t>
  </si>
  <si>
    <t>49.04685134263325</t>
  </si>
  <si>
    <t>48.51241415984746</t>
  </si>
  <si>
    <t>48.52103341036681</t>
  </si>
  <si>
    <t>48.90030400287517</t>
  </si>
  <si>
    <t>49.08132022188369</t>
  </si>
  <si>
    <t>48.934785618134036</t>
  </si>
  <si>
    <t>49.17614571860776</t>
  </si>
  <si>
    <t>49.02960456294269</t>
  </si>
  <si>
    <t>49.94329992330093</t>
  </si>
  <si>
    <t>49.99502931394607</t>
  </si>
  <si>
    <t>50.70185072822989</t>
  </si>
  <si>
    <t>51.5896946237086</t>
  </si>
  <si>
    <t>51.28799864199627</t>
  </si>
  <si>
    <t>51.58968771013141</t>
  </si>
  <si>
    <t>51.4948719929704</t>
  </si>
  <si>
    <t>51.16731648369658</t>
  </si>
  <si>
    <t>51.322473323348774</t>
  </si>
  <si>
    <t>50.805285624341366</t>
  </si>
  <si>
    <t>49.96916257844316</t>
  </si>
  <si>
    <t>50.25361704108183</t>
  </si>
  <si>
    <t>50.45187398423414</t>
  </si>
  <si>
    <t>50.2536223289045</t>
  </si>
  <si>
    <t>50.97768301285432</t>
  </si>
  <si>
    <t>50.598407062929915</t>
  </si>
  <si>
    <t>50.61565062952946</t>
  </si>
  <si>
    <t>49.701950772029555</t>
  </si>
  <si>
    <t>49.52955248125107</t>
  </si>
  <si>
    <t>49.75366858762</t>
  </si>
  <si>
    <t>49.97778536474742</t>
  </si>
  <si>
    <t>50.47773440611404</t>
  </si>
  <si>
    <t>49.77952687143628</t>
  </si>
  <si>
    <t>50.08122269236189</t>
  </si>
  <si>
    <t>50.41739355093904</t>
  </si>
  <si>
    <t>50.8139073475476</t>
  </si>
  <si>
    <t>51.26214103412946</t>
  </si>
  <si>
    <t>53.75326942538661</t>
  </si>
  <si>
    <t>54.09806126632582</t>
  </si>
  <si>
    <t>54.1066821018306</t>
  </si>
  <si>
    <t>55.30485051994883</t>
  </si>
  <si>
    <t>55.14106042817302</t>
  </si>
  <si>
    <t>55.778924977751544</t>
  </si>
  <si>
    <t>55.93408438585183</t>
  </si>
  <si>
    <t>55.28759686781974</t>
  </si>
  <si>
    <t>56.28750023277931</t>
  </si>
  <si>
    <t>56.537471595511356</t>
  </si>
  <si>
    <t>56.00304326667943</t>
  </si>
  <si>
    <t>56.132344763099816</t>
  </si>
  <si>
    <t>57.08053218475799</t>
  </si>
  <si>
    <t>56.828719116652984</t>
  </si>
  <si>
    <t>56.39291608743049</t>
  </si>
  <si>
    <t>56.38420336384975</t>
  </si>
  <si>
    <t>56.63696422985137</t>
  </si>
  <si>
    <t>56.915882495720766</t>
  </si>
  <si>
    <t>56.74156448968049</t>
  </si>
  <si>
    <t>56.74155920843138</t>
  </si>
  <si>
    <t>56.56724450385862</t>
  </si>
  <si>
    <t>56.079136458604374</t>
  </si>
  <si>
    <t>55.312130785746135</t>
  </si>
  <si>
    <t>54.963486651255494</t>
  </si>
  <si>
    <t>54.51896796853688</t>
  </si>
  <si>
    <t>54.03086574169114</t>
  </si>
  <si>
    <t>54.51896687002202</t>
  </si>
  <si>
    <t>54.475382967502895</t>
  </si>
  <si>
    <t>54.640984922506426</t>
  </si>
  <si>
    <t>53.43817176197254</t>
  </si>
  <si>
    <t>53.403306826249185</t>
  </si>
  <si>
    <t>54.74558788603899</t>
  </si>
  <si>
    <t>54.62355707497426</t>
  </si>
  <si>
    <t>54.36207932544345</t>
  </si>
  <si>
    <t>54.710721445278644</t>
  </si>
  <si>
    <t>55.27726398568995</t>
  </si>
  <si>
    <t>54.91118255190823</t>
  </si>
  <si>
    <t>54.68457078581702</t>
  </si>
  <si>
    <t>54.82402657741685</t>
  </si>
  <si>
    <t>54.763021596850116</t>
  </si>
  <si>
    <t>54.5974029873182</t>
  </si>
  <si>
    <t>54.37079867993693</t>
  </si>
  <si>
    <t>53.682222218694534</t>
  </si>
  <si>
    <t>53.24641443862622</t>
  </si>
  <si>
    <t>53.68222149742807</t>
  </si>
  <si>
    <t>53.80424473194626</t>
  </si>
  <si>
    <t>53.82168100701004</t>
  </si>
  <si>
    <t>53.08952508153783</t>
  </si>
  <si>
    <t>53.33357472980576</t>
  </si>
  <si>
    <t>52.61886245803936</t>
  </si>
  <si>
    <t>53.08081678534392</t>
  </si>
  <si>
    <t>54.01343014933047</t>
  </si>
  <si>
    <t>54.2574809038886</t>
  </si>
  <si>
    <t>53.88269196593543</t>
  </si>
  <si>
    <t>52.65373186280467</t>
  </si>
  <si>
    <t>52.74960484305813</t>
  </si>
  <si>
    <t>53.32486649085102</t>
  </si>
  <si>
    <t>52.58400170067324</t>
  </si>
  <si>
    <t>52.56656254257406</t>
  </si>
  <si>
    <t>52.65372175462891</t>
  </si>
  <si>
    <t>52.749603652746735</t>
  </si>
  <si>
    <t>53.028520458968124</t>
  </si>
  <si>
    <t>53.15054259128069</t>
  </si>
  <si>
    <t>54.27491566929476</t>
  </si>
  <si>
    <t>55.085502224263685</t>
  </si>
  <si>
    <t>55.12909307550866</t>
  </si>
  <si>
    <t>55.416722977542356</t>
  </si>
  <si>
    <t>55.669488292549374</t>
  </si>
  <si>
    <t>55.4080086922603</t>
  </si>
  <si>
    <t>56.12272505739282</t>
  </si>
  <si>
    <t>56.36676870863626</t>
  </si>
  <si>
    <t>56.44521542579272</t>
  </si>
  <si>
    <t>56.11399932907467</t>
  </si>
  <si>
    <t>55.6956346867157</t>
  </si>
  <si>
    <t>55.80894091180338</t>
  </si>
  <si>
    <t>56.57596177457836</t>
  </si>
  <si>
    <t>56.456330286637765</t>
  </si>
  <si>
    <t>56.37698611252378</t>
  </si>
  <si>
    <t>56.429877683265346</t>
  </si>
  <si>
    <t>55.94500824108748</t>
  </si>
  <si>
    <t>55.82158833834584</t>
  </si>
  <si>
    <t>56.694350015116335</t>
  </si>
  <si>
    <t>56.50921666344921</t>
  </si>
  <si>
    <t>56.98527273360031</t>
  </si>
  <si>
    <t>57.63763178414537</t>
  </si>
  <si>
    <t>57.69935156527009</t>
  </si>
  <si>
    <t>57.65527398874831</t>
  </si>
  <si>
    <t>58.08724677899936</t>
  </si>
  <si>
    <t>56.94118834795467</t>
  </si>
  <si>
    <t>56.36816752311529</t>
  </si>
  <si>
    <t>56.80013899372838</t>
  </si>
  <si>
    <t>56.27119766459819</t>
  </si>
  <si>
    <t>55.9361965523474</t>
  </si>
  <si>
    <t>55.045796804523896</t>
  </si>
  <si>
    <t>55.79514589225806</t>
  </si>
  <si>
    <t>55.292641597780936</t>
  </si>
  <si>
    <t>55.125149976374594</t>
  </si>
  <si>
    <t>55.045794346161586</t>
  </si>
  <si>
    <t>55.37198912679399</t>
  </si>
  <si>
    <t>56.112512428077814</t>
  </si>
  <si>
    <t>55.962634101821806</t>
  </si>
  <si>
    <t>56.69434893228863</t>
  </si>
  <si>
    <t>56.59737767700067</t>
  </si>
  <si>
    <t>55.18685236170196</t>
  </si>
  <si>
    <t>54.534479577409954</t>
  </si>
  <si>
    <t>56.20066450845568</t>
  </si>
  <si>
    <t>57.452504736457854</t>
  </si>
  <si>
    <t>58.122511822277396</t>
  </si>
  <si>
    <t>59.40078806874299</t>
  </si>
  <si>
    <t>60.30883186762889</t>
  </si>
  <si>
    <t>59.929750354537376</t>
  </si>
  <si>
    <t>59.903293865633565</t>
  </si>
  <si>
    <t>59.80631286416148</t>
  </si>
  <si>
    <t>59.70053325506052</t>
  </si>
  <si>
    <t>59.453698942877324</t>
  </si>
  <si>
    <t>58.84540687417085</t>
  </si>
  <si>
    <t>59.242117242388126</t>
  </si>
  <si>
    <t>59.10106497571</t>
  </si>
  <si>
    <t>59.47132346262141</t>
  </si>
  <si>
    <t>59.832776936315845</t>
  </si>
  <si>
    <t>59.85922697399958</t>
  </si>
  <si>
    <t>59.89449085825175</t>
  </si>
  <si>
    <t>59.87685850270499</t>
  </si>
  <si>
    <t>60.33527174245928</t>
  </si>
  <si>
    <t>60.38816522314963</t>
  </si>
  <si>
    <t>61.10223860602681</t>
  </si>
  <si>
    <t>62.11605850881409</t>
  </si>
  <si>
    <t>61.99263211921983</t>
  </si>
  <si>
    <t>61.92211718978995</t>
  </si>
  <si>
    <t>61.102236916311085</t>
  </si>
  <si>
    <t>61.45487676357697</t>
  </si>
  <si>
    <t>62.45105102028616</t>
  </si>
  <si>
    <t>62.9623751799684</t>
  </si>
  <si>
    <t>62.539223537216834</t>
  </si>
  <si>
    <t>62.76842504883552</t>
  </si>
  <si>
    <t>62.41579014777061</t>
  </si>
  <si>
    <t>63.12105300448916</t>
  </si>
  <si>
    <t>63.649994489822376</t>
  </si>
  <si>
    <t>63.39380818162941</t>
  </si>
  <si>
    <t>63.206766540386546</t>
  </si>
  <si>
    <t>62.62789017170687</t>
  </si>
  <si>
    <t>63.206791244888194</t>
  </si>
  <si>
    <t>63.09989799964285</t>
  </si>
  <si>
    <t>62.34288623440456</t>
  </si>
  <si>
    <t>62.21819589915136</t>
  </si>
  <si>
    <t>61.64821341907607</t>
  </si>
  <si>
    <t>61.34540643957887</t>
  </si>
  <si>
    <t>61.41664782695369</t>
  </si>
  <si>
    <t>61.149472234344366</t>
  </si>
  <si>
    <t>62.11132206304149</t>
  </si>
  <si>
    <t>62.42303989357557</t>
  </si>
  <si>
    <t>62.96631142453131</t>
  </si>
  <si>
    <t>63.44725196754827</t>
  </si>
  <si>
    <t>65.88752472043153</t>
  </si>
  <si>
    <t>66.0478249485329</t>
  </si>
  <si>
    <t>66.12798678675435</t>
  </si>
  <si>
    <t>66.79594877216515</t>
  </si>
  <si>
    <t>68.82655508026163</t>
  </si>
  <si>
    <t>69.97542424416352</t>
  </si>
  <si>
    <t>69.96652165135276</t>
  </si>
  <si>
    <t>69.02248003712648</t>
  </si>
  <si>
    <t>67.75781369421767</t>
  </si>
  <si>
    <t>71.10651064863313</t>
  </si>
  <si>
    <t>70.88386930753366</t>
  </si>
  <si>
    <t>70.5543364406104</t>
  </si>
  <si>
    <t>70.60777095303142</t>
  </si>
  <si>
    <t>68.59498472946402</t>
  </si>
  <si>
    <t>67.23234549400213</t>
  </si>
  <si>
    <t>66.26158200972732</t>
  </si>
  <si>
    <t>66.55548902932797</t>
  </si>
  <si>
    <t>66.11017221043377</t>
  </si>
  <si>
    <t>63.78567605612932</t>
  </si>
  <si>
    <t>64.64956325578237</t>
  </si>
  <si>
    <t>65.23738297379921</t>
  </si>
  <si>
    <t>66.62672765284623</t>
  </si>
  <si>
    <t>67.42828549346464</t>
  </si>
  <si>
    <t>67.5173282483178</t>
  </si>
  <si>
    <t>67.03640293614876</t>
  </si>
  <si>
    <t>67.83796103623044</t>
  </si>
  <si>
    <t>67.13438102868412</t>
  </si>
  <si>
    <t>66.1992416381836</t>
  </si>
  <si>
    <t>66.66236215017891</t>
  </si>
  <si>
    <t>66.19033720043068</t>
  </si>
  <si>
    <t>65.6915908536897</t>
  </si>
  <si>
    <t>64.86331909348111</t>
  </si>
  <si>
    <t>63.79457515203319</t>
  </si>
  <si>
    <t>63.96380307467202</t>
  </si>
  <si>
    <t>64.95237789846772</t>
  </si>
  <si>
    <t>65.33534980303735</t>
  </si>
  <si>
    <t>68.71077028082577</t>
  </si>
  <si>
    <t>68.58608763012909</t>
  </si>
  <si>
    <t>68.57718232922004</t>
  </si>
  <si>
    <t>67.82015881619925</t>
  </si>
  <si>
    <t>66.39517613489416</t>
  </si>
  <si>
    <t>67.07202654572791</t>
  </si>
  <si>
    <t>66.9473461508802</t>
  </si>
  <si>
    <t>67.0453140784763</t>
  </si>
  <si>
    <t>67.23234758340361</t>
  </si>
  <si>
    <t>67.20840758084643</t>
  </si>
  <si>
    <t>65.50817761335425</t>
  </si>
  <si>
    <t>64.36570522965128</t>
  </si>
  <si>
    <t>63.90691788314331</t>
  </si>
  <si>
    <t>65.80505639991117</t>
  </si>
  <si>
    <t>64.64457499850616</t>
  </si>
  <si>
    <t>64.98642238698196</t>
  </si>
  <si>
    <t>66.21886131121468</t>
  </si>
  <si>
    <t>63.09728572304511</t>
  </si>
  <si>
    <t>64.68056416255057</t>
  </si>
  <si>
    <t>63.646041234881736</t>
  </si>
  <si>
    <t>63.7180071079816</t>
  </si>
  <si>
    <t>64.68955660571187</t>
  </si>
  <si>
    <t>64.59959471486833</t>
  </si>
  <si>
    <t>65.49020255281106</t>
  </si>
  <si>
    <t>65.90401510683333</t>
  </si>
  <si>
    <t>66.83058861395278</t>
  </si>
  <si>
    <t>67.99105332471287</t>
  </si>
  <si>
    <t>67.01050188883431</t>
  </si>
  <si>
    <t>67.45131017165454</t>
  </si>
  <si>
    <t>67.46929450486118</t>
  </si>
  <si>
    <t>66.52472701968517</t>
  </si>
  <si>
    <t>67.01950395056745</t>
  </si>
  <si>
    <t>66.43475638652048</t>
  </si>
  <si>
    <t>67.47830087964707</t>
  </si>
  <si>
    <t>68.09900399367866</t>
  </si>
  <si>
    <t>68.08101292681489</t>
  </si>
  <si>
    <t>69.22349021695534</t>
  </si>
  <si>
    <t>69.51136991195797</t>
  </si>
  <si>
    <t>69.7092842371076</t>
  </si>
  <si>
    <t>70.13207811932995</t>
  </si>
  <si>
    <t>71.62540611405738</t>
  </si>
  <si>
    <t>70.74380486385562</t>
  </si>
  <si>
    <t>70.25801537458038</t>
  </si>
  <si>
    <t>70.79777798298826</t>
  </si>
  <si>
    <t>71.27457220438296</t>
  </si>
  <si>
    <t>70.51890442869455</t>
  </si>
  <si>
    <t>71.75134711216784</t>
  </si>
  <si>
    <t>71.5354415633026</t>
  </si>
  <si>
    <t>71.33753967285156</t>
  </si>
  <si>
    <t>71.80532021968914</t>
  </si>
  <si>
    <t>71.60742026402758</t>
  </si>
  <si>
    <t>71.99424484485628</t>
  </si>
  <si>
    <t>72.48001223896624</t>
  </si>
  <si>
    <t>72.75889293749933</t>
  </si>
  <si>
    <t>72.39005279541016</t>
  </si>
  <si>
    <t>72.20113344726448</t>
  </si>
  <si>
    <t>71.05865913889222</t>
  </si>
  <si>
    <t>71.22058364266393</t>
  </si>
  <si>
    <t>70.79777861695635</t>
  </si>
  <si>
    <t>71.45448075208536</t>
  </si>
  <si>
    <t>72.7768619390922</t>
  </si>
  <si>
    <t>72.39905711932153</t>
  </si>
  <si>
    <t>72.86683374346852</t>
  </si>
  <si>
    <t>72.39905011355253</t>
  </si>
  <si>
    <t>73.2716448904048</t>
  </si>
  <si>
    <t>73.03708706090214</t>
  </si>
  <si>
    <t>73.53646290465566</t>
  </si>
  <si>
    <t>72.68298571421091</t>
  </si>
  <si>
    <t>72.81010132427525</t>
  </si>
  <si>
    <t>72.02016032035579</t>
  </si>
  <si>
    <t>70.467531191044</t>
  </si>
  <si>
    <t>70.7217584286953</t>
  </si>
  <si>
    <t>69.3144074505016</t>
  </si>
  <si>
    <t>70.04986989429698</t>
  </si>
  <si>
    <t>66.41797820202537</t>
  </si>
  <si>
    <t>65.40106500037174</t>
  </si>
  <si>
    <t>65.72792343182397</t>
  </si>
  <si>
    <t>65.7914841511988</t>
  </si>
  <si>
    <t>67.27147557977476</t>
  </si>
  <si>
    <t>66.9718536775815</t>
  </si>
  <si>
    <t>66.32718696727295</t>
  </si>
  <si>
    <t>66.60866341365656</t>
  </si>
  <si>
    <t>66.98999729084213</t>
  </si>
  <si>
    <t>67.59835746030096</t>
  </si>
  <si>
    <t>67.87982216081652</t>
  </si>
  <si>
    <t>67.95244888927927</t>
  </si>
  <si>
    <t>68.0704990352888</t>
  </si>
  <si>
    <t>67.43491161900828</t>
  </si>
  <si>
    <t>67.48031788084778</t>
  </si>
  <si>
    <t>69.0964956164521</t>
  </si>
  <si>
    <t>68.75148375499371</t>
  </si>
  <si>
    <t>66.27270720260739</t>
  </si>
  <si>
    <t>65.74609270088847</t>
  </si>
  <si>
    <t>64.9198373101705</t>
  </si>
  <si>
    <t>65.59173404469766</t>
  </si>
  <si>
    <t>65.46461988272563</t>
  </si>
  <si>
    <t>62.33212178184144</t>
  </si>
  <si>
    <t>62.58636087705308</t>
  </si>
  <si>
    <t>63.040340915238545</t>
  </si>
  <si>
    <t>63.30365207046322</t>
  </si>
  <si>
    <t>63.22193429333372</t>
  </si>
  <si>
    <t>62.97678282236245</t>
  </si>
  <si>
    <t>62.168690971499075</t>
  </si>
  <si>
    <t>61.74193563060491</t>
  </si>
  <si>
    <t>60.961091900311565</t>
  </si>
  <si>
    <t>59.9078407550368</t>
  </si>
  <si>
    <t>59.880599293851915</t>
  </si>
  <si>
    <t>60.82489300070562</t>
  </si>
  <si>
    <t>60.28919789370876</t>
  </si>
  <si>
    <t>60.11667885480319</t>
  </si>
  <si>
    <t>60.0077153468536</t>
  </si>
  <si>
    <t>59.81704532167582</t>
  </si>
  <si>
    <t>61.315199568609955</t>
  </si>
  <si>
    <t>60.67962123722718</t>
  </si>
  <si>
    <t>60.25287476228711</t>
  </si>
  <si>
    <t>59.817048827919</t>
  </si>
  <si>
    <t>59.39938314211674</t>
  </si>
  <si>
    <t>58.30074065556493</t>
  </si>
  <si>
    <t>57.04774069253997</t>
  </si>
  <si>
    <t>55.57682855176542</t>
  </si>
  <si>
    <t>55.794737629148784</t>
  </si>
  <si>
    <t>55.02296263810675</t>
  </si>
  <si>
    <t>55.80381974490885</t>
  </si>
  <si>
    <t>56.61190920178114</t>
  </si>
  <si>
    <t>56.92970467383248</t>
  </si>
  <si>
    <t>56.10345410546579</t>
  </si>
  <si>
    <t>55.88913850002466</t>
  </si>
  <si>
    <t>56.21086986617699</t>
  </si>
  <si>
    <t>56.661288232233844</t>
  </si>
  <si>
    <t>56.80836677287914</t>
  </si>
  <si>
    <t>55.7144849100048</t>
  </si>
  <si>
    <t>55.99944269668701</t>
  </si>
  <si>
    <t>55.98106583709129</t>
  </si>
  <si>
    <t>55.18133595740983</t>
  </si>
  <si>
    <t>55.07102730048066</t>
  </si>
  <si>
    <t>55.27325830810458</t>
  </si>
  <si>
    <t>55.135374676389944</t>
  </si>
  <si>
    <t>56.505028394494694</t>
  </si>
  <si>
    <t>56.13733079458312</t>
  </si>
  <si>
    <t>54.96071547538837</t>
  </si>
  <si>
    <t>54.29887827700895</t>
  </si>
  <si>
    <t>53.710563397403895</t>
  </si>
  <si>
    <t>53.54510418870405</t>
  </si>
  <si>
    <t>52.046764195533676</t>
  </si>
  <si>
    <t>52.46041242282947</t>
  </si>
  <si>
    <t>51.74341351883956</t>
  </si>
  <si>
    <t>52.80972578134204</t>
  </si>
  <si>
    <t>53.39802667023216</t>
  </si>
  <si>
    <t>53.02114240522571</t>
  </si>
  <si>
    <t>51.98241634392446</t>
  </si>
  <si>
    <t>51.596335298884696</t>
  </si>
  <si>
    <t>49.62918980860945</t>
  </si>
  <si>
    <t>49.371808123076335</t>
  </si>
  <si>
    <t>50.134759291299346</t>
  </si>
  <si>
    <t>49.335028990240374</t>
  </si>
  <si>
    <t>48.682384495484975</t>
  </si>
  <si>
    <t>46.89907613065028</t>
  </si>
  <si>
    <t>48.20438109006181</t>
  </si>
  <si>
    <t>52.80972414780494</t>
  </si>
  <si>
    <t>53.2141853194808</t>
  </si>
  <si>
    <t>51.70664537993576</t>
  </si>
  <si>
    <t>51.063185556080164</t>
  </si>
  <si>
    <t>52.28576343106055</t>
  </si>
  <si>
    <t>49.9784906004676</t>
  </si>
  <si>
    <t>49.47291848136147</t>
  </si>
  <si>
    <t>48.23195964153673</t>
  </si>
  <si>
    <t>48.71914784915821</t>
  </si>
  <si>
    <t>48.72834412872018</t>
  </si>
  <si>
    <t>49.62918787428083</t>
  </si>
  <si>
    <t>49.84980063647899</t>
  </si>
  <si>
    <t>49.68433820107175</t>
  </si>
  <si>
    <t>46.614117079629544</t>
  </si>
  <si>
    <t>48.60884584655982</t>
  </si>
  <si>
    <t>47.50577122262364</t>
  </si>
  <si>
    <t>50.25426135676096</t>
  </si>
  <si>
    <t>50.02445697809999</t>
  </si>
  <si>
    <t>50.897723660243166</t>
  </si>
  <si>
    <t>50.68629737583105</t>
  </si>
  <si>
    <t>50.67711247689243</t>
  </si>
  <si>
    <t>54.42757052493921</t>
  </si>
  <si>
    <t>53.26933629115826</t>
  </si>
  <si>
    <t>51.219454719624544</t>
  </si>
  <si>
    <t>51.66068492526889</t>
  </si>
  <si>
    <t>50.36457105234688</t>
  </si>
  <si>
    <t>51.91806895423216</t>
  </si>
  <si>
    <t>51.77099438302654</t>
  </si>
  <si>
    <t>51.92726397275144</t>
  </si>
  <si>
    <t>51.52280439220878</t>
  </si>
  <si>
    <t>50.63421020431736</t>
  </si>
  <si>
    <t>50.14026206513419</t>
  </si>
  <si>
    <t>49.79543155149747</t>
  </si>
  <si>
    <t>48.12719344095618</t>
  </si>
  <si>
    <t>47.54937317194437</t>
  </si>
  <si>
    <t>45.99297180928011</t>
  </si>
  <si>
    <t>48.0433151053317</t>
  </si>
  <si>
    <t>47.7450870130409</t>
  </si>
  <si>
    <t>48.46270687403484</t>
  </si>
  <si>
    <t>48.639779993957355</t>
  </si>
  <si>
    <t>50.997684064056244</t>
  </si>
  <si>
    <t>50.21481836043754</t>
  </si>
  <si>
    <t>51.584824296654205</t>
  </si>
  <si>
    <t>52.2465283856107</t>
  </si>
  <si>
    <t>52.870945709285685</t>
  </si>
  <si>
    <t>53.71904646185586</t>
  </si>
  <si>
    <t>53.58857393596809</t>
  </si>
  <si>
    <t>53.169178346137166</t>
  </si>
  <si>
    <t>52.98278397086299</t>
  </si>
  <si>
    <t>53.95204214314723</t>
  </si>
  <si>
    <t>53.51400779581002</t>
  </si>
  <si>
    <t>54.25026911029485</t>
  </si>
  <si>
    <t>53.58856750927681</t>
  </si>
  <si>
    <t>53.737682564742045</t>
  </si>
  <si>
    <t>53.7190435114604</t>
  </si>
  <si>
    <t>53.58857057099419</t>
  </si>
  <si>
    <t>53.48605142686247</t>
  </si>
  <si>
    <t>52.992103290012516</t>
  </si>
  <si>
    <t>55.11701119208442</t>
  </si>
  <si>
    <t>55.59231680080163</t>
  </si>
  <si>
    <t>55.86258849385912</t>
  </si>
  <si>
    <t>55.88122633037509</t>
  </si>
  <si>
    <t>55.63891371739925</t>
  </si>
  <si>
    <t>57.04619489763241</t>
  </si>
  <si>
    <t>56.570890843204936</t>
  </si>
  <si>
    <t>55.72279647694208</t>
  </si>
  <si>
    <t>55.87190491771725</t>
  </si>
  <si>
    <t>56.93436048828801</t>
  </si>
  <si>
    <t>56.81320163666119</t>
  </si>
  <si>
    <t>55.73211327702466</t>
  </si>
  <si>
    <t>56.291294431115595</t>
  </si>
  <si>
    <t>57.633341705888355</t>
  </si>
  <si>
    <t>57.62402893317715</t>
  </si>
  <si>
    <t>57.61470015020872</t>
  </si>
  <si>
    <t>57.996810848706765</t>
  </si>
  <si>
    <t>57.9222567576915</t>
  </si>
  <si>
    <t>58.30436612350384</t>
  </si>
  <si>
    <t>57.78245383334536</t>
  </si>
  <si>
    <t>57.829051875396225</t>
  </si>
  <si>
    <t>56.52429190341399</t>
  </si>
  <si>
    <t>56.0117042780914</t>
  </si>
  <si>
    <t>57.810416231470526</t>
  </si>
  <si>
    <t>56.328577107320754</t>
  </si>
  <si>
    <t>56.235373663055164</t>
  </si>
  <si>
    <t>56.48701152687511</t>
  </si>
  <si>
    <t>56.300615696046144</t>
  </si>
  <si>
    <t>55.788029420132226</t>
  </si>
  <si>
    <t>55.377960205078125</t>
  </si>
  <si>
    <t>56.51497095275366</t>
  </si>
  <si>
    <t>56.12354082359494</t>
  </si>
  <si>
    <t>56.57839537097031</t>
  </si>
  <si>
    <t>56.257411083708355</t>
  </si>
  <si>
    <t>57.82457346605073</t>
  </si>
  <si>
    <t>57.409179515790825</t>
  </si>
  <si>
    <t>56.550073448747526</t>
  </si>
  <si>
    <t>56.99378455510362</t>
  </si>
  <si>
    <t>56.87105849680628</t>
  </si>
  <si>
    <t>57.11651512840727</t>
  </si>
  <si>
    <t>57.70183685221516</t>
  </si>
  <si>
    <t>59.92985962173524</t>
  </si>
  <si>
    <t>61.345970391151354</t>
  </si>
  <si>
    <t>62.35612932846652</t>
  </si>
  <si>
    <t>62.00681979693896</t>
  </si>
  <si>
    <t>62.2806050505093</t>
  </si>
  <si>
    <t>62.75264352168302</t>
  </si>
  <si>
    <t>61.96905645481757</t>
  </si>
  <si>
    <t>62.49774113528329</t>
  </si>
  <si>
    <t>62.50717992784238</t>
  </si>
  <si>
    <t>63.38517271782228</t>
  </si>
  <si>
    <t>63.56454293747488</t>
  </si>
  <si>
    <t>64.39533631661264</t>
  </si>
  <si>
    <t>64.42366078446551</t>
  </si>
  <si>
    <t>65.70759024303636</t>
  </si>
  <si>
    <t>64.17818974447535</t>
  </si>
  <si>
    <t>63.84776364724074</t>
  </si>
  <si>
    <t>63.441808226077704</t>
  </si>
  <si>
    <t>63.640077996171826</t>
  </si>
  <si>
    <t>64.57471210031206</t>
  </si>
  <si>
    <t>64.63134156726859</t>
  </si>
  <si>
    <t>63.85719809457265</t>
  </si>
  <si>
    <t>64.7163194934158</t>
  </si>
  <si>
    <t>64.40477446618652</t>
  </si>
  <si>
    <t>64.64079362176349</t>
  </si>
  <si>
    <t>63.28132319161425</t>
  </si>
  <si>
    <t>62.89425126034969</t>
  </si>
  <si>
    <t>62.271157370508604</t>
  </si>
  <si>
    <t>61.66695535874296</t>
  </si>
  <si>
    <t>62.082349553563176</t>
  </si>
  <si>
    <t>60.1281106206225</t>
  </si>
  <si>
    <t>59.88265248734976</t>
  </si>
  <si>
    <t>59.816567206918656</t>
  </si>
  <si>
    <t>60.26972350390003</t>
  </si>
  <si>
    <t>59.39173398085025</t>
  </si>
  <si>
    <t>56.44622237326626</t>
  </si>
  <si>
    <t>56.63503924595709</t>
  </si>
  <si>
    <t>55.842018533825055</t>
  </si>
  <si>
    <t>54.63359672112141</t>
  </si>
  <si>
    <t>54.85073661004845</t>
  </si>
  <si>
    <t>55.09619924650956</t>
  </si>
  <si>
    <t>53.92554162153483</t>
  </si>
  <si>
    <t>53.85945376360467</t>
  </si>
  <si>
    <t>52.49054610029456</t>
  </si>
  <si>
    <t>51.49927372702759</t>
  </si>
  <si>
    <t>52.64159980367208</t>
  </si>
  <si>
    <t>52.311173188263965</t>
  </si>
  <si>
    <t>53.698969358638315</t>
  </si>
  <si>
    <t>55.56823674305118</t>
  </si>
  <si>
    <t>56.18187862636547</t>
  </si>
  <si>
    <t>55.21892647599206</t>
  </si>
  <si>
    <t>54.67136116514549</t>
  </si>
  <si>
    <t>54.397580834459276</t>
  </si>
  <si>
    <t>54.558074354674446</t>
  </si>
  <si>
    <t>57.170511020360614</t>
  </si>
  <si>
    <t>57.69685122126936</t>
  </si>
  <si>
    <t>57.1130912112347</t>
  </si>
  <si>
    <t>56.883412072993316</t>
  </si>
  <si>
    <t>56.26136994770126</t>
  </si>
  <si>
    <t>56.3379277785949</t>
  </si>
  <si>
    <t>56.452767131404094</t>
  </si>
  <si>
    <t>56.72072017054359</t>
  </si>
  <si>
    <t>60.060614310043825</t>
  </si>
  <si>
    <t>59.57255171253995</t>
  </si>
  <si>
    <t>59.754377362219465</t>
  </si>
  <si>
    <t>59.35244167468059</t>
  </si>
  <si>
    <t>59.4672813247941</t>
  </si>
  <si>
    <t>60.57738865609012</t>
  </si>
  <si>
    <t>60.51997222850893</t>
  </si>
  <si>
    <t>60.816633623333686</t>
  </si>
  <si>
    <t>60.55824757262795</t>
  </si>
  <si>
    <t>61.23771177874038</t>
  </si>
  <si>
    <t>62.11814297081803</t>
  </si>
  <si>
    <t>62.012875214493604</t>
  </si>
  <si>
    <t>61.72577762183489</t>
  </si>
  <si>
    <t>61.89803264106548</t>
  </si>
  <si>
    <t>61.62050617686841</t>
  </si>
  <si>
    <t>62.55835613623818</t>
  </si>
  <si>
    <t>62.596641163585005</t>
  </si>
  <si>
    <t>61.19942976768458</t>
  </si>
  <si>
    <t>61.142010311584215</t>
  </si>
  <si>
    <t>60.49126113225564</t>
  </si>
  <si>
    <t>59.295020849607226</t>
  </si>
  <si>
    <t>58.57727863304983</t>
  </si>
  <si>
    <t>58.778248425282534</t>
  </si>
  <si>
    <t>56.14652836345466</t>
  </si>
  <si>
    <t>53.07459687300428</t>
  </si>
  <si>
    <t>53.237286970514376</t>
  </si>
  <si>
    <t>52.01234051226521</t>
  </si>
  <si>
    <t>53.24685185020533</t>
  </si>
  <si>
    <t>52.63437883978923</t>
  </si>
  <si>
    <t>50.930941011949066</t>
  </si>
  <si>
    <t>52.739654732198815</t>
  </si>
  <si>
    <t>50.452450277457466</t>
  </si>
  <si>
    <t>50.088791333680916</t>
  </si>
  <si>
    <t>50.42373750321688</t>
  </si>
  <si>
    <t>52.519543409204935</t>
  </si>
  <si>
    <t>53.151156181880296</t>
  </si>
  <si>
    <t>53.25642748477336</t>
  </si>
  <si>
    <t>53.208570804637354</t>
  </si>
  <si>
    <t>51.92621089857794</t>
  </si>
  <si>
    <t>51.77309300351411</t>
  </si>
  <si>
    <t>52.40470396641622</t>
  </si>
  <si>
    <t>52.366426299900716</t>
  </si>
  <si>
    <t>53.332983657667704</t>
  </si>
  <si>
    <t>53.629650779513135</t>
  </si>
  <si>
    <t>52.23244637031452</t>
  </si>
  <si>
    <t>53.55308964377025</t>
  </si>
  <si>
    <t>54.14642785404324</t>
  </si>
  <si>
    <t>54.34739647655898</t>
  </si>
  <si>
    <t>55.725455303950895</t>
  </si>
  <si>
    <t>56.596318137906295</t>
  </si>
  <si>
    <t>57.15137262135895</t>
  </si>
  <si>
    <t>57.85953801162829</t>
  </si>
  <si>
    <t>58.25190370425107</t>
  </si>
  <si>
    <t>57.189643836672445</t>
  </si>
  <si>
    <t>57.35596585524597</t>
  </si>
  <si>
    <t>57.20084694380222</t>
  </si>
  <si>
    <t>57.14267496947222</t>
  </si>
  <si>
    <t>56.10530274518455</t>
  </si>
  <si>
    <t>54.980675464546316</t>
  </si>
  <si>
    <t>55.35878289095847</t>
  </si>
  <si>
    <t>55.416952157657946</t>
  </si>
  <si>
    <t>54.951591174101324</t>
  </si>
  <si>
    <t>57.44322264699777</t>
  </si>
  <si>
    <t>56.318595937753216</t>
  </si>
  <si>
    <t>56.89060214588788</t>
  </si>
  <si>
    <t>55.63994015082078</t>
  </si>
  <si>
    <t>55.193965956231274</t>
  </si>
  <si>
    <t>54.34080243393588</t>
  </si>
  <si>
    <t>54.011172059238554</t>
  </si>
  <si>
    <t>53.041662688489374</t>
  </si>
  <si>
    <t>52.61508406222497</t>
  </si>
  <si>
    <t>53.87543790137082</t>
  </si>
  <si>
    <t>56.45432668548941</t>
  </si>
  <si>
    <t>55.727195265159395</t>
  </si>
  <si>
    <t>55.89201388220638</t>
  </si>
  <si>
    <t>56.231337037109135</t>
  </si>
  <si>
    <t>56.008352515827106</t>
  </si>
  <si>
    <t>55.988963219572675</t>
  </si>
  <si>
    <t>56.61914305995584</t>
  </si>
  <si>
    <t>57.22023561189104</t>
  </si>
  <si>
    <t>57.48200390896268</t>
  </si>
  <si>
    <t>59.95424338553256</t>
  </si>
  <si>
    <t>59.74094953565117</t>
  </si>
  <si>
    <t>60.865575234992505</t>
  </si>
  <si>
    <t>60.37113058294011</t>
  </si>
  <si>
    <t>60.69106440707208</t>
  </si>
  <si>
    <t>60.63289754996492</t>
  </si>
  <si>
    <t>61.14673278464691</t>
  </si>
  <si>
    <t>62.242275129563666</t>
  </si>
  <si>
    <t>62.78519935043597</t>
  </si>
  <si>
    <t>61.82538531563977</t>
  </si>
  <si>
    <t>62.387696579567915</t>
  </si>
  <si>
    <t>62.125938415527344</t>
  </si>
  <si>
    <t>61.398808090336665</t>
  </si>
  <si>
    <t>61.398808310415035</t>
  </si>
  <si>
    <t>60.64258726240323</t>
  </si>
  <si>
    <t>60.545640401251475</t>
  </si>
  <si>
    <t>60.97221884995985</t>
  </si>
  <si>
    <t>60.62319875354881</t>
  </si>
  <si>
    <t>60.04149859383837</t>
  </si>
  <si>
    <t>59.18833273693407</t>
  </si>
  <si>
    <t>59.57613337651312</t>
  </si>
  <si>
    <t>61.5248386872552</t>
  </si>
  <si>
    <t>61.71874304195524</t>
  </si>
  <si>
    <t>61.80599597706417</t>
  </si>
  <si>
    <t>61.175816191131695</t>
  </si>
  <si>
    <t>61.292160927109734</t>
  </si>
  <si>
    <t>60.128755769628256</t>
  </si>
  <si>
    <t>61.15643070005591</t>
  </si>
  <si>
    <t>61.553925855229174</t>
  </si>
  <si>
    <t>62.55251431117715</t>
  </si>
  <si>
    <t>62.54282400431971</t>
  </si>
  <si>
    <t>62.66885767623465</t>
  </si>
  <si>
    <t>63.580195865422304</t>
  </si>
  <si>
    <t>67.08011232686057</t>
  </si>
  <si>
    <t>67.61333588953647</t>
  </si>
  <si>
    <t>68.01316915941905</t>
  </si>
  <si>
    <t>67.16018317258214</t>
  </si>
  <si>
    <t>68.53280469504756</t>
  </si>
  <si>
    <t>68.14062976802693</t>
  </si>
  <si>
    <t>68.3563223778599</t>
  </si>
  <si>
    <t>68.2288658860944</t>
  </si>
  <si>
    <t>68.59162700610933</t>
  </si>
  <si>
    <t>68.96419369687206</t>
  </si>
  <si>
    <t>68.61124189094463</t>
  </si>
  <si>
    <t>67.92493228079879</t>
  </si>
  <si>
    <t>69.55246036894627</t>
  </si>
  <si>
    <t>68.77791302044623</t>
  </si>
  <si>
    <t>68.74850519796705</t>
  </si>
  <si>
    <t>68.82693077008949</t>
  </si>
  <si>
    <t>69.90541959255152</t>
  </si>
  <si>
    <t>70.31720926926448</t>
  </si>
  <si>
    <t>70.5329010491332</t>
  </si>
  <si>
    <t>70.98390749208627</t>
  </si>
  <si>
    <t>72.05257971094464</t>
  </si>
  <si>
    <t>72.09180143407185</t>
  </si>
  <si>
    <t>71.9741543406615</t>
  </si>
  <si>
    <t>72.83693958596596</t>
  </si>
  <si>
    <t>69.944637300897</t>
  </si>
  <si>
    <t>69.34656879586325</t>
  </si>
  <si>
    <t>68.28769112412127</t>
  </si>
  <si>
    <t>63.07175061234973</t>
  </si>
  <si>
    <t>63.32666058931823</t>
  </si>
  <si>
    <t>64.09141022070334</t>
  </si>
  <si>
    <t>65.04242771557709</t>
  </si>
  <si>
    <t>64.3267127065703</t>
  </si>
  <si>
    <t>66.23856592565099</t>
  </si>
  <si>
    <t>67.72884386811471</t>
  </si>
  <si>
    <t>68.01317405767173</t>
  </si>
  <si>
    <t>68.23866827671642</t>
  </si>
  <si>
    <t>66.66996451418005</t>
  </si>
  <si>
    <t>66.91507933629644</t>
  </si>
  <si>
    <t>68.17984816123841</t>
  </si>
  <si>
    <t>69.98384917009861</t>
  </si>
  <si>
    <t>69.17008984784528</t>
  </si>
  <si>
    <t>67.8464892853422</t>
  </si>
  <si>
    <t>67.50334227398831</t>
  </si>
  <si>
    <t>68.56221881346218</t>
  </si>
  <si>
    <t>67.1895949668005</t>
  </si>
  <si>
    <t>65.66992277208477</t>
  </si>
  <si>
    <t>62.19915523815663</t>
  </si>
  <si>
    <t>62.032481788910225</t>
  </si>
  <si>
    <t>60.06179251946233</t>
  </si>
  <si>
    <t>59.81668245603926</t>
  </si>
  <si>
    <t>57.64991229114927</t>
  </si>
  <si>
    <t>58.355831109012065</t>
  </si>
  <si>
    <t>56.70869011126584</t>
  </si>
  <si>
    <t>55.6007903111618</t>
  </si>
  <si>
    <t>54.99291743826177</t>
  </si>
  <si>
    <t>51.8064841240724</t>
  </si>
  <si>
    <t>52.46338065512547</t>
  </si>
  <si>
    <t>45.67873094932115</t>
  </si>
  <si>
    <t>48.139635225842135</t>
  </si>
  <si>
    <t>44.21787318015615</t>
  </si>
  <si>
    <t>43.290000915527344</t>
  </si>
  <si>
    <t>40.099998474121094</t>
  </si>
  <si>
    <t>44.66999816894531</t>
  </si>
  <si>
    <t>45.33000183105469</t>
  </si>
  <si>
    <t>47.81999969482422</t>
  </si>
  <si>
    <t>52.93000030517578</t>
  </si>
  <si>
    <t>44.72999954223633</t>
  </si>
  <si>
    <t>43.93000030517578</t>
  </si>
  <si>
    <t>41.20000076293945</t>
  </si>
  <si>
    <t>41.310001373291016</t>
  </si>
  <si>
    <t>40.4900016784668</t>
  </si>
  <si>
    <t>41.41999816894531</t>
  </si>
  <si>
    <t>47.52000045776367</t>
  </si>
  <si>
    <t>49.88999938964844</t>
  </si>
  <si>
    <t>48.25</t>
  </si>
  <si>
    <t>47.58000183105469</t>
  </si>
  <si>
    <t>48.189998626708984</t>
  </si>
  <si>
    <t>46.099998474121094</t>
  </si>
  <si>
    <t>41.869998931884766</t>
  </si>
  <si>
    <t>46.4900016784668</t>
  </si>
  <si>
    <t>46.369998931884766</t>
  </si>
  <si>
    <t>48.470001220703125</t>
  </si>
  <si>
    <t>49.9900016784668</t>
  </si>
  <si>
    <t>49.81999969482422</t>
  </si>
  <si>
    <t>49.34000015258789</t>
  </si>
  <si>
    <t>46.540000915527344</t>
  </si>
  <si>
    <t>45.72999954223633</t>
  </si>
  <si>
    <t>47.439998626708984</t>
  </si>
  <si>
    <t>48.349998474121094</t>
  </si>
  <si>
    <t>51.060001373291016</t>
  </si>
  <si>
    <t>50.4900016784668</t>
  </si>
  <si>
    <t>48.790000915527344</t>
  </si>
  <si>
    <t>45.86000061035156</t>
  </si>
  <si>
    <t>48.65999984741211</t>
  </si>
  <si>
    <t>50.47999954223633</t>
  </si>
  <si>
    <t>50.33000183105469</t>
  </si>
  <si>
    <t>52.20000076293945</t>
  </si>
  <si>
    <t>51.08000183105469</t>
  </si>
  <si>
    <t>48.68000030517578</t>
  </si>
  <si>
    <t>49.7599983215332</t>
  </si>
  <si>
    <t>49.2599983215332</t>
  </si>
  <si>
    <t>52.16999816894531</t>
  </si>
  <si>
    <t>53.91999816894531</t>
  </si>
  <si>
    <t>56.02000045776367</t>
  </si>
  <si>
    <t>54.790000915527344</t>
  </si>
  <si>
    <t>53.630001068115234</t>
  </si>
  <si>
    <t>51.36000061035156</t>
  </si>
  <si>
    <t>51.380001068115234</t>
  </si>
  <si>
    <t>49.560001373291016</t>
  </si>
  <si>
    <t>49.20000076293945</t>
  </si>
  <si>
    <t>49.150001525878906</t>
  </si>
  <si>
    <t>46.88999938964844</t>
  </si>
  <si>
    <t>47.0099983215332</t>
  </si>
  <si>
    <t>46.66999816894531</t>
  </si>
  <si>
    <t>45.150001525878906</t>
  </si>
  <si>
    <t>44.84000015258789</t>
  </si>
  <si>
    <t>44.939998626708984</t>
  </si>
  <si>
    <t>45.720001220703125</t>
  </si>
  <si>
    <t>48.369998931884766</t>
  </si>
  <si>
    <t>46.349998474121094</t>
  </si>
  <si>
    <t>45.91999816894531</t>
  </si>
  <si>
    <t>45.630001068115234</t>
  </si>
  <si>
    <t>45.779998779296875</t>
  </si>
  <si>
    <t>50.099998474121094</t>
  </si>
  <si>
    <t>50.45000076293945</t>
  </si>
  <si>
    <t>49.959999084472656</t>
  </si>
  <si>
    <t>48.56999969482422</t>
  </si>
  <si>
    <t>48.97999954223633</t>
  </si>
  <si>
    <t>48.08000183105469</t>
  </si>
  <si>
    <t>45.97999954223633</t>
  </si>
  <si>
    <t>44.95000076293945</t>
  </si>
  <si>
    <t>44.209999084472656</t>
  </si>
  <si>
    <t>44.79999923706055</t>
  </si>
  <si>
    <t>45.130001068115234</t>
  </si>
  <si>
    <t>45.75</t>
  </si>
  <si>
    <t>44.529998779296875</t>
  </si>
  <si>
    <t>44.27000045776367</t>
  </si>
  <si>
    <t>45.619998931884766</t>
  </si>
  <si>
    <t>44.959999084472656</t>
  </si>
  <si>
    <t>48.2599983215332</t>
  </si>
  <si>
    <t>51.40999984741211</t>
  </si>
  <si>
    <t>48.72999954223633</t>
  </si>
  <si>
    <t>47.790000915527344</t>
  </si>
  <si>
    <t>49.369998931884766</t>
  </si>
  <si>
    <t>50.79999923706055</t>
  </si>
  <si>
    <t>50.20000076293945</t>
  </si>
  <si>
    <t>51.290000915527344</t>
  </si>
  <si>
    <t>52.959999084472656</t>
  </si>
  <si>
    <t>52.099998474121094</t>
  </si>
  <si>
    <t>51.31999969482422</t>
  </si>
  <si>
    <t>51.63999938964844</t>
  </si>
  <si>
    <t>52.45000076293945</t>
  </si>
  <si>
    <t>51.810001373291016</t>
  </si>
  <si>
    <t>53.099998474121094</t>
  </si>
  <si>
    <t>53.13999938964844</t>
  </si>
  <si>
    <t>53.189998626708984</t>
  </si>
  <si>
    <t>53.5099983215332</t>
  </si>
  <si>
    <t>51.77000045776367</t>
  </si>
  <si>
    <t>49.31999969482422</t>
  </si>
  <si>
    <t>47.209999084472656</t>
  </si>
  <si>
    <t>47.380001068115234</t>
  </si>
  <si>
    <t>47.4900016784668</t>
  </si>
  <si>
    <t>45.970001220703125</t>
  </si>
  <si>
    <t>48.130001068115234</t>
  </si>
  <si>
    <t>47.689998626708984</t>
  </si>
  <si>
    <t>47.66999816894531</t>
  </si>
  <si>
    <t>46.93000030517578</t>
  </si>
  <si>
    <t>46.599998474121094</t>
  </si>
  <si>
    <t>46.279998779296875</t>
  </si>
  <si>
    <t>48.04999923706055</t>
  </si>
  <si>
    <t>47.099998474121094</t>
  </si>
  <si>
    <t>46.65999984741211</t>
  </si>
  <si>
    <t>45.599998474121094</t>
  </si>
  <si>
    <t>46.2400016784668</t>
  </si>
  <si>
    <t>46.47999954223633</t>
  </si>
  <si>
    <t>46.470001220703125</t>
  </si>
  <si>
    <t>50.25</t>
  </si>
  <si>
    <t>50.97999954223633</t>
  </si>
  <si>
    <t>47.86000061035156</t>
  </si>
  <si>
    <t>48.279998779296875</t>
  </si>
  <si>
    <t>48.400001525878906</t>
  </si>
  <si>
    <t>49.650001525878906</t>
  </si>
  <si>
    <t>50.13999938964844</t>
  </si>
  <si>
    <t>51.11000061035156</t>
  </si>
  <si>
    <t>52.79999923706055</t>
  </si>
  <si>
    <t>60.880001068115234</t>
  </si>
  <si>
    <t>59.400001525878906</t>
  </si>
  <si>
    <t>56.959999084472656</t>
  </si>
  <si>
    <t>60.20000076293945</t>
  </si>
  <si>
    <t>58.779998779296875</t>
  </si>
  <si>
    <t>57.0</t>
  </si>
  <si>
    <t>58.20000076293945</t>
  </si>
  <si>
    <t>57.16999816894531</t>
  </si>
  <si>
    <t>56.369998931884766</t>
  </si>
  <si>
    <t>57.34000015258789</t>
  </si>
  <si>
    <t>58.16999816894531</t>
  </si>
  <si>
    <t>59.75</t>
  </si>
  <si>
    <t>60.119998931884766</t>
  </si>
  <si>
    <t>59.900001525878906</t>
  </si>
  <si>
    <t>59.5</t>
  </si>
  <si>
    <t>58.900001525878906</t>
  </si>
  <si>
    <t>57.79999923706055</t>
  </si>
  <si>
    <t>58.40999984741211</t>
  </si>
  <si>
    <t>57.77000045776367</t>
  </si>
  <si>
    <t>57.45000076293945</t>
  </si>
  <si>
    <t>56.83000183105469</t>
  </si>
  <si>
    <t>57.70000076293945</t>
  </si>
  <si>
    <t>57.4900016784668</t>
  </si>
  <si>
    <t>59.630001068115234</t>
  </si>
  <si>
    <t>59.38999938964844</t>
  </si>
  <si>
    <t>60.290000915527344</t>
  </si>
  <si>
    <t>59.689998626708984</t>
  </si>
  <si>
    <t>60.25</t>
  </si>
  <si>
    <t>58.93000030517578</t>
  </si>
  <si>
    <t>59.790000915527344</t>
  </si>
  <si>
    <t>57.25</t>
  </si>
  <si>
    <t>56.54999923706055</t>
  </si>
  <si>
    <t>56.16999816894531</t>
  </si>
  <si>
    <t>54.709999084472656</t>
  </si>
  <si>
    <t>55.36000061035156</t>
  </si>
  <si>
    <t>55.880001068115234</t>
  </si>
  <si>
    <t>53.59000015258789</t>
  </si>
  <si>
    <t>51.9900016784668</t>
  </si>
  <si>
    <t>52.689998626708984</t>
  </si>
  <si>
    <t>54.34000015258789</t>
  </si>
  <si>
    <t>54.29999923706055</t>
  </si>
  <si>
    <t>56.619998931884766</t>
  </si>
  <si>
    <t>55.58000183105469</t>
  </si>
  <si>
    <t>56.279998779296875</t>
  </si>
  <si>
    <t>55.81999969482422</t>
  </si>
  <si>
    <t>59.0</t>
  </si>
  <si>
    <t>60.58000183105469</t>
  </si>
  <si>
    <t>63.560001373291016</t>
  </si>
  <si>
    <t>64.94000244140625</t>
  </si>
  <si>
    <t>64.98999786376953</t>
  </si>
  <si>
    <t>65.1500015258789</t>
  </si>
  <si>
    <t>63.5</t>
  </si>
  <si>
    <t>65.19999694824219</t>
  </si>
  <si>
    <t>66.7699966430664</t>
  </si>
  <si>
    <t>66.13999938964844</t>
  </si>
  <si>
    <t>63.18000030517578</t>
  </si>
  <si>
    <t>64.38999938964844</t>
  </si>
  <si>
    <t>63.59000015258789</t>
  </si>
  <si>
    <t>62.84000015258789</t>
  </si>
  <si>
    <t>64.29000091552734</t>
  </si>
  <si>
    <t>63.61000061035156</t>
  </si>
  <si>
    <t>66.22000122070312</t>
  </si>
  <si>
    <t>66.62000274658203</t>
  </si>
  <si>
    <t>66.0</t>
  </si>
  <si>
    <t>66.20999908447266</t>
  </si>
  <si>
    <t>65.0199966430664</t>
  </si>
  <si>
    <t>63.869998931884766</t>
  </si>
  <si>
    <t>62.4900016784668</t>
  </si>
  <si>
    <t>60.79999923706055</t>
  </si>
  <si>
    <t>61.16999816894531</t>
  </si>
  <si>
    <t>61.09000015258789</t>
  </si>
  <si>
    <t>61.720001220703125</t>
  </si>
  <si>
    <t>61.400001525878906</t>
  </si>
  <si>
    <t>62.22999954223633</t>
  </si>
  <si>
    <t>63.47999954223633</t>
  </si>
  <si>
    <t>64.33000183105469</t>
  </si>
  <si>
    <t>63.77000045776367</t>
  </si>
  <si>
    <t>62.29999923706055</t>
  </si>
  <si>
    <t>61.880001068115234</t>
  </si>
  <si>
    <t>61.40999984741211</t>
  </si>
  <si>
    <t>62.119998931884766</t>
  </si>
  <si>
    <t>61.90999984741211</t>
  </si>
  <si>
    <t>62.16999816894531</t>
  </si>
  <si>
    <t>61.43000030517578</t>
  </si>
  <si>
    <t>61.189998626708984</t>
  </si>
  <si>
    <t>60.060001373291016</t>
  </si>
  <si>
    <t>61.150001525878906</t>
  </si>
  <si>
    <t>62.849998474121094</t>
  </si>
  <si>
    <t>61.33000183105469</t>
  </si>
  <si>
    <t>61.810001373291016</t>
  </si>
  <si>
    <t>60.84000015258789</t>
  </si>
  <si>
    <t>60.34000015258789</t>
  </si>
  <si>
    <t>59.130001068115234</t>
  </si>
  <si>
    <t>58.75</t>
  </si>
  <si>
    <t>57.18000030517578</t>
  </si>
  <si>
    <t>56.81999969482422</t>
  </si>
  <si>
    <t>58.31999969482422</t>
  </si>
  <si>
    <t>57.20000076293945</t>
  </si>
  <si>
    <t>56.20000076293945</t>
  </si>
  <si>
    <t>57.81999969482422</t>
  </si>
  <si>
    <t>58.66999816894531</t>
  </si>
  <si>
    <t>58.13999938964844</t>
  </si>
  <si>
    <t>59.84000015258789</t>
  </si>
  <si>
    <t>58.619998931884766</t>
  </si>
  <si>
    <t>59.279998779296875</t>
  </si>
  <si>
    <t>58.630001068115234</t>
  </si>
  <si>
    <t>56.529998779296875</t>
  </si>
  <si>
    <t>56.88999938964844</t>
  </si>
  <si>
    <t>55.599998474121094</t>
  </si>
  <si>
    <t>55.650001525878906</t>
  </si>
  <si>
    <t>54.560001373291016</t>
  </si>
  <si>
    <t>55.04999923706055</t>
  </si>
  <si>
    <t>53.70000076293945</t>
  </si>
  <si>
    <t>54.66999816894531</t>
  </si>
  <si>
    <t>53.869998931884766</t>
  </si>
  <si>
    <t>53.04999923706055</t>
  </si>
  <si>
    <t>52.38999938964844</t>
  </si>
  <si>
    <t>51.959999084472656</t>
  </si>
  <si>
    <t>53.0</t>
  </si>
  <si>
    <t>53.56999969482422</t>
  </si>
  <si>
    <t>53.130001068115234</t>
  </si>
  <si>
    <t>50.970001220703125</t>
  </si>
  <si>
    <t>51.25</t>
  </si>
  <si>
    <t>50.95000076293945</t>
  </si>
  <si>
    <t>51.06999969482422</t>
  </si>
  <si>
    <t>49.93000030517578</t>
  </si>
  <si>
    <t>49.84000015258789</t>
  </si>
  <si>
    <t>47.95000076293945</t>
  </si>
  <si>
    <t>49.630001068115234</t>
  </si>
  <si>
    <t>48.040000915527344</t>
  </si>
  <si>
    <t>47.529998779296875</t>
  </si>
  <si>
    <t>45.41999816894531</t>
  </si>
  <si>
    <t>45.060001373291016</t>
  </si>
  <si>
    <t>44.7599983215332</t>
  </si>
  <si>
    <t>43.15999984741211</t>
  </si>
  <si>
    <t>41.470001220703125</t>
  </si>
  <si>
    <t>40.400001525878906</t>
  </si>
  <si>
    <t>41.119998931884766</t>
  </si>
  <si>
    <t>41.52000045776367</t>
  </si>
  <si>
    <t>40.849998474121094</t>
  </si>
  <si>
    <t>41.27000045776367</t>
  </si>
  <si>
    <t>41.15999984741211</t>
  </si>
  <si>
    <t>40.79999923706055</t>
  </si>
  <si>
    <t>39.810001373291016</t>
  </si>
  <si>
    <t>39.040000915527344</t>
  </si>
  <si>
    <t>39.04999923706055</t>
  </si>
  <si>
    <t>38.06999969482422</t>
  </si>
  <si>
    <t>37.79999923706055</t>
  </si>
  <si>
    <t>low</t>
  </si>
  <si>
    <t>42.3264752261587</t>
  </si>
  <si>
    <t>41.63885491506272</t>
  </si>
  <si>
    <t>40.19486769326494</t>
  </si>
  <si>
    <t>41.25684076206193</t>
  </si>
  <si>
    <t>42.479269924540965</t>
  </si>
  <si>
    <t>41.73818078324118</t>
  </si>
  <si>
    <t>41.63885290433972</t>
  </si>
  <si>
    <t>42.22715054733584</t>
  </si>
  <si>
    <t>40.85192555838927</t>
  </si>
  <si>
    <t>41.745813083606166</t>
  </si>
  <si>
    <t>41.40200564905631</t>
  </si>
  <si>
    <t>39.94273027727325</t>
  </si>
  <si>
    <t>40.057341640338656</t>
  </si>
  <si>
    <t>40.85192082654014</t>
  </si>
  <si>
    <t>40.50811294029257</t>
  </si>
  <si>
    <t>41.50897830049229</t>
  </si>
  <si>
    <t>42.72375723235915</t>
  </si>
  <si>
    <t>42.662632594061954</t>
  </si>
  <si>
    <t>41.50133500717886</t>
  </si>
  <si>
    <t>41.40965424388111</t>
  </si>
  <si>
    <t>40.68384437055873</t>
  </si>
  <si>
    <t>42.364673459554176</t>
  </si>
  <si>
    <t>42.23478359617425</t>
  </si>
  <si>
    <t>42.21950231032568</t>
  </si>
  <si>
    <t>42.127816053147114</t>
  </si>
  <si>
    <t>41.692337933173754</t>
  </si>
  <si>
    <t>42.80016376888283</t>
  </si>
  <si>
    <t>43.12104996605991</t>
  </si>
  <si>
    <t>43.495417674848554</t>
  </si>
  <si>
    <t>45.00052858256687</t>
  </si>
  <si>
    <t>45.62702126081274</t>
  </si>
  <si>
    <t>45.7339796332591</t>
  </si>
  <si>
    <t>46.108343489036045</t>
  </si>
  <si>
    <t>45.86386404224727</t>
  </si>
  <si>
    <t>44.51919607301526</t>
  </si>
  <si>
    <t>42.754317878756915</t>
  </si>
  <si>
    <t>41.63885986082656</t>
  </si>
  <si>
    <t>43.044646176372815</t>
  </si>
  <si>
    <t>42.95296386058121</t>
  </si>
  <si>
    <t>43.65585452800612</t>
  </si>
  <si>
    <t>42.127827059573555</t>
  </si>
  <si>
    <t>42.708482342335884</t>
  </si>
  <si>
    <t>42.04378050910045</t>
  </si>
  <si>
    <t>40.68383585355818</t>
  </si>
  <si>
    <t>39.92746054141777</t>
  </si>
  <si>
    <t>39.14817014750043</t>
  </si>
  <si>
    <t>39.186362526611454</t>
  </si>
  <si>
    <t>39.35445484937016</t>
  </si>
  <si>
    <t>39.22456409797858</t>
  </si>
  <si>
    <t>40.622709820954164</t>
  </si>
  <si>
    <t>40.11082913908059</t>
  </si>
  <si>
    <t>41.945371742857624</t>
  </si>
  <si>
    <t>43.143817742298495</t>
  </si>
  <si>
    <t>42.75722986627234</t>
  </si>
  <si>
    <t>42.85773817111265</t>
  </si>
  <si>
    <t>42.54845776835101</t>
  </si>
  <si>
    <t>42.21599656863938</t>
  </si>
  <si>
    <t>42.138681141753175</t>
  </si>
  <si>
    <t>41.73661702317153</t>
  </si>
  <si>
    <t>42.447952450359324</t>
  </si>
  <si>
    <t>41.806205963379604</t>
  </si>
  <si>
    <t>42.30877519062389</t>
  </si>
  <si>
    <t>43.020110328099776</t>
  </si>
  <si>
    <t>43.27526144897747</t>
  </si>
  <si>
    <t>43.10516032449518</t>
  </si>
  <si>
    <t>44.53555058739999</t>
  </si>
  <si>
    <t>45.36286528513097</t>
  </si>
  <si>
    <t>44.659259053122284</t>
  </si>
  <si>
    <t>42.6953749178198</t>
  </si>
  <si>
    <t>42.556205002818274</t>
  </si>
  <si>
    <t>43.30618780888964</t>
  </si>
  <si>
    <t>42.254666597435694</t>
  </si>
  <si>
    <t>42.942787779584215</t>
  </si>
  <si>
    <t>42.571658266389875</t>
  </si>
  <si>
    <t>42.71083925667866</t>
  </si>
  <si>
    <t>41.74435078356263</t>
  </si>
  <si>
    <t>42.6721746288535</t>
  </si>
  <si>
    <t>41.94537719822011</t>
  </si>
  <si>
    <t>42.1464038379618</t>
  </si>
  <si>
    <t>40.21344211613903</t>
  </si>
  <si>
    <t>40.61549889656153</t>
  </si>
  <si>
    <t>40.76240176964188</t>
  </si>
  <si>
    <t>41.234045135402155</t>
  </si>
  <si>
    <t>40.6000306092599</t>
  </si>
  <si>
    <t>39.93509245821384</t>
  </si>
  <si>
    <t>40.25210631704059</t>
  </si>
  <si>
    <t>40.298496043151886</t>
  </si>
  <si>
    <t>40.0820025537938</t>
  </si>
  <si>
    <t>39.672214333925055</t>
  </si>
  <si>
    <t>40.04333664151478</t>
  </si>
  <si>
    <t>39.76499323938576</t>
  </si>
  <si>
    <t>39.324277448717694</t>
  </si>
  <si>
    <t>38.89902920028566</t>
  </si>
  <si>
    <t>38.752123376942905</t>
  </si>
  <si>
    <t>39.123242700748335</t>
  </si>
  <si>
    <t>40.05880028095175</t>
  </si>
  <si>
    <t>40.112922765692396</t>
  </si>
  <si>
    <t>38.326857899783676</t>
  </si>
  <si>
    <t>38.38098731810977</t>
  </si>
  <si>
    <t>38.82942903738449</t>
  </si>
  <si>
    <t>39.23149568791953</t>
  </si>
  <si>
    <t>38.41191717590934</t>
  </si>
  <si>
    <t>38.504701505463444</t>
  </si>
  <si>
    <t>41.05621088351934</t>
  </si>
  <si>
    <t>41.86032751991668</t>
  </si>
  <si>
    <t>40.313957301773996</t>
  </si>
  <si>
    <t>39.92735219284104</t>
  </si>
  <si>
    <t>40.01241759903456</t>
  </si>
  <si>
    <t>40.02014155799439</t>
  </si>
  <si>
    <t>40.21344556223709</t>
  </si>
  <si>
    <t>40.051079036944074</t>
  </si>
  <si>
    <t>40.07427266912321</t>
  </si>
  <si>
    <t>40.553645154862686</t>
  </si>
  <si>
    <t>41.525488280398825</t>
  </si>
  <si>
    <t>40.97755485847039</t>
  </si>
  <si>
    <t>40.63313726130568</t>
  </si>
  <si>
    <t>40.55486416849176</t>
  </si>
  <si>
    <t>40.304383511879564</t>
  </si>
  <si>
    <t>39.77993098928208</t>
  </si>
  <si>
    <t>39.091112491029335</t>
  </si>
  <si>
    <t>40.09303835870961</t>
  </si>
  <si>
    <t>42.0421124918589</t>
  </si>
  <si>
    <t>41.956003537470096</t>
  </si>
  <si>
    <t>41.48635596451947</t>
  </si>
  <si>
    <t>42.308248552481636</t>
  </si>
  <si>
    <t>41.76813878421969</t>
  </si>
  <si>
    <t>42.300416094933716</t>
  </si>
  <si>
    <t>42.64484115749515</t>
  </si>
  <si>
    <t>44.03815997673498</t>
  </si>
  <si>
    <t>43.36498385599183</t>
  </si>
  <si>
    <t>42.081249710682215</t>
  </si>
  <si>
    <t>42.488287187217644</t>
  </si>
  <si>
    <t>42.37086739372441</t>
  </si>
  <si>
    <t>42.15951869609832</t>
  </si>
  <si>
    <t>42.62135782233193</t>
  </si>
  <si>
    <t>42.15169567958982</t>
  </si>
  <si>
    <t>42.832703341707216</t>
  </si>
  <si>
    <t>42.715284622117615</t>
  </si>
  <si>
    <t>41.76814260060905</t>
  </si>
  <si>
    <t>42.15169494727498</t>
  </si>
  <si>
    <t>42.26128129623788</t>
  </si>
  <si>
    <t>42.70745909643133</t>
  </si>
  <si>
    <t>43.61546811774266</t>
  </si>
  <si>
    <t>43.114490615970944</t>
  </si>
  <si>
    <t>42.777906988022465</t>
  </si>
  <si>
    <t>43.52935505989449</t>
  </si>
  <si>
    <t>43.18493717548902</t>
  </si>
  <si>
    <t>43.88160043113489</t>
  </si>
  <si>
    <t>44.15556437979757</t>
  </si>
  <si>
    <t>42.30042374382482</t>
  </si>
  <si>
    <t>40.75838987183839</t>
  </si>
  <si>
    <t>41.56462853256351</t>
  </si>
  <si>
    <t>40.938416650618336</t>
  </si>
  <si>
    <t>40.48440684838218</t>
  </si>
  <si>
    <t>40.36700040789617</t>
  </si>
  <si>
    <t>39.52162317882037</t>
  </si>
  <si>
    <t>38.26920165921969</t>
  </si>
  <si>
    <t>36.89935994403044</t>
  </si>
  <si>
    <t>31.31045249434402</t>
  </si>
  <si>
    <t>35.005090264891905</t>
  </si>
  <si>
    <t>34.206675329499525</t>
  </si>
  <si>
    <t>36.49233425156365</t>
  </si>
  <si>
    <t>36.022682122705135</t>
  </si>
  <si>
    <t>34.95029273302542</t>
  </si>
  <si>
    <t>35.34950208957658</t>
  </si>
  <si>
    <t>36.061811228643194</t>
  </si>
  <si>
    <t>36.492330462802315</t>
  </si>
  <si>
    <t>37.25160804031891</t>
  </si>
  <si>
    <t>37.40816235766025</t>
  </si>
  <si>
    <t>35.89742872432174</t>
  </si>
  <si>
    <t>36.116598190790775</t>
  </si>
  <si>
    <t>36.085288346994965</t>
  </si>
  <si>
    <t>36.28098339118702</t>
  </si>
  <si>
    <t>37.29074914668341</t>
  </si>
  <si>
    <t>37.282924584086125</t>
  </si>
  <si>
    <t>35.7590211205269</t>
  </si>
  <si>
    <t>35.259045801814075</t>
  </si>
  <si>
    <t>34.12422981241388</t>
  </si>
  <si>
    <t>32.90210788318561</t>
  </si>
  <si>
    <t>32.94178418204739</t>
  </si>
  <si>
    <t>32.85448649790959</t>
  </si>
  <si>
    <t>31.830766198177262</t>
  </si>
  <si>
    <t>29.910279660179757</t>
  </si>
  <si>
    <t>29.68014406966753</t>
  </si>
  <si>
    <t>28.989725234409566</t>
  </si>
  <si>
    <t>30.10867821565132</t>
  </si>
  <si>
    <t>32.74339029634255</t>
  </si>
  <si>
    <t>34.02900299748921</t>
  </si>
  <si>
    <t>35.48126269752925</t>
  </si>
  <si>
    <t>35.82250055882202</t>
  </si>
  <si>
    <t>36.56054335299416</t>
  </si>
  <si>
    <t>36.298659759326725</t>
  </si>
  <si>
    <t>36.50498417205349</t>
  </si>
  <si>
    <t>37.0843034925839</t>
  </si>
  <si>
    <t>38.74290980114487</t>
  </si>
  <si>
    <t>37.49697762739953</t>
  </si>
  <si>
    <t>37.0922355714275</t>
  </si>
  <si>
    <t>37.195409925604785</t>
  </si>
  <si>
    <t>36.592282426653696</t>
  </si>
  <si>
    <t>36.46531058236578</t>
  </si>
  <si>
    <t>37.24302489161167</t>
  </si>
  <si>
    <t>38.29055750357095</t>
  </si>
  <si>
    <t>37.41760592612018</t>
  </si>
  <si>
    <t>37.62394427599276</t>
  </si>
  <si>
    <t>38.298492108507666</t>
  </si>
  <si>
    <t>38.71116731874888</t>
  </si>
  <si>
    <t>39.44126537845971</t>
  </si>
  <si>
    <t>39.44126147567867</t>
  </si>
  <si>
    <t>39.107956256601575</t>
  </si>
  <si>
    <t>39.04446571830011</t>
  </si>
  <si>
    <t>38.88575257281336</t>
  </si>
  <si>
    <t>36.6240255699809</t>
  </si>
  <si>
    <t>36.32247365754961</t>
  </si>
  <si>
    <t>36.64783923226108</t>
  </si>
  <si>
    <t>36.26691130888778</t>
  </si>
  <si>
    <t>35.90187571349865</t>
  </si>
  <si>
    <t>35.576495437160744</t>
  </si>
  <si>
    <t>35.75902834956085</t>
  </si>
  <si>
    <t>35.338408739691324</t>
  </si>
  <si>
    <t>36.084380903641105</t>
  </si>
  <si>
    <t>35.3939741570383</t>
  </si>
  <si>
    <t>35.22731104283228</t>
  </si>
  <si>
    <t>35.24318729425425</t>
  </si>
  <si>
    <t>34.64006270655749</t>
  </si>
  <si>
    <t>34.878136191708556</t>
  </si>
  <si>
    <t>34.60831766810529</t>
  </si>
  <si>
    <t>35.20350343691548</t>
  </si>
  <si>
    <t>34.22739825252658</t>
  </si>
  <si>
    <t>33.96550709112344</t>
  </si>
  <si>
    <t>33.98932167880837</t>
  </si>
  <si>
    <t>32.981459885670176</t>
  </si>
  <si>
    <t>34.203590810970766</t>
  </si>
  <si>
    <t>33.735370444560644</t>
  </si>
  <si>
    <t>32.56086074053361</t>
  </si>
  <si>
    <t>31.91805967090617</t>
  </si>
  <si>
    <t>32.29105044076512</t>
  </si>
  <si>
    <t>33.06876159092196</t>
  </si>
  <si>
    <t>33.17192163528477</t>
  </si>
  <si>
    <t>33.17974232567759</t>
  </si>
  <si>
    <t>33.41350962011674</t>
  </si>
  <si>
    <t>33.78432479732144</t>
  </si>
  <si>
    <t>34.87258101369996</t>
  </si>
  <si>
    <t>35.07410364383612</t>
  </si>
  <si>
    <t>34.82420512913953</t>
  </si>
  <si>
    <t>35.452992484405954</t>
  </si>
  <si>
    <t>35.28369780690256</t>
  </si>
  <si>
    <t>35.07410627798271</t>
  </si>
  <si>
    <t>33.41351596390001</t>
  </si>
  <si>
    <t>34.97737751606593</t>
  </si>
  <si>
    <t>33.91330998825673</t>
  </si>
  <si>
    <t>31.2369983790979</t>
  </si>
  <si>
    <t>31.36596862190235</t>
  </si>
  <si>
    <t>31.083839328261977</t>
  </si>
  <si>
    <t>30.761383666033023</t>
  </si>
  <si>
    <t>29.608637681442886</t>
  </si>
  <si>
    <t>28.99599363597423</t>
  </si>
  <si>
    <t>29.939149500458875</t>
  </si>
  <si>
    <t>30.366395832764187</t>
  </si>
  <si>
    <t>28.117329888052527</t>
  </si>
  <si>
    <t>29.262016867322462</t>
  </si>
  <si>
    <t>30.93873582312223</t>
  </si>
  <si>
    <t>31.374040470215498</t>
  </si>
  <si>
    <t>30.890365754930954</t>
  </si>
  <si>
    <t>32.75249650494143</t>
  </si>
  <si>
    <t>33.86493315345116</t>
  </si>
  <si>
    <t>34.614620672065165</t>
  </si>
  <si>
    <t>35.10635244131714</t>
  </si>
  <si>
    <t>33.623106258720796</t>
  </si>
  <si>
    <t>32.7847453991725</t>
  </si>
  <si>
    <t>33.71177281954903</t>
  </si>
  <si>
    <t>32.970147906873464</t>
  </si>
  <si>
    <t>31.672304144161185</t>
  </si>
  <si>
    <t>31.45464843188086</t>
  </si>
  <si>
    <t>31.817401247473473</t>
  </si>
  <si>
    <t>31.575564002359332</t>
  </si>
  <si>
    <t>33.25229037572388</t>
  </si>
  <si>
    <t>35.420738293196415</t>
  </si>
  <si>
    <t>36.58155020625913</t>
  </si>
  <si>
    <t>36.47674821017175</t>
  </si>
  <si>
    <t>36.412260922222444</t>
  </si>
  <si>
    <t>37.42796849202414</t>
  </si>
  <si>
    <t>36.56542464051226</t>
  </si>
  <si>
    <t>37.16194987348873</t>
  </si>
  <si>
    <t>38.41143688010246</t>
  </si>
  <si>
    <t>38.37112561955537</t>
  </si>
  <si>
    <t>39.35459122211784</t>
  </si>
  <si>
    <t>40.44284184259447</t>
  </si>
  <si>
    <t>40.966817299918304</t>
  </si>
  <si>
    <t>40.99100214508787</t>
  </si>
  <si>
    <t>40.67662264037582</t>
  </si>
  <si>
    <t>39.298163102958966</t>
  </si>
  <si>
    <t>39.685094572534645</t>
  </si>
  <si>
    <t>40.321924965259605</t>
  </si>
  <si>
    <t>41.02324948868301</t>
  </si>
  <si>
    <t>41.51498190642593</t>
  </si>
  <si>
    <t>41.34569722618629</t>
  </si>
  <si>
    <t>41.61171371638169</t>
  </si>
  <si>
    <t>42.925683681692746</t>
  </si>
  <si>
    <t>43.57831891882022</t>
  </si>
  <si>
    <t>42.66328183456925</t>
  </si>
  <si>
    <t>42.499885184408</t>
  </si>
  <si>
    <t>41.633864910703544</t>
  </si>
  <si>
    <t>41.862633152598455</t>
  </si>
  <si>
    <t>42.303798720119765</t>
  </si>
  <si>
    <t>42.271120053368904</t>
  </si>
  <si>
    <t>41.93616125027967</t>
  </si>
  <si>
    <t>40.514587936012155</t>
  </si>
  <si>
    <t>41.23355043992825</t>
  </si>
  <si>
    <t>40.522766997035504</t>
  </si>
  <si>
    <t>39.6812603242366</t>
  </si>
  <si>
    <t>40.628966059562515</t>
  </si>
  <si>
    <t>40.21230823616985</t>
  </si>
  <si>
    <t>40.25315868330213</t>
  </si>
  <si>
    <t>40.05707676506708</t>
  </si>
  <si>
    <t>40.55544670726191</t>
  </si>
  <si>
    <t>41.23354777711617</t>
  </si>
  <si>
    <t>40.94759453130051</t>
  </si>
  <si>
    <t>41.11916311407598</t>
  </si>
  <si>
    <t>41.862632657913764</t>
  </si>
  <si>
    <t>42.22211194231609</t>
  </si>
  <si>
    <t>37.58976023870137</t>
  </si>
  <si>
    <t>38.07178188387873</t>
  </si>
  <si>
    <t>37.31198225320104</t>
  </si>
  <si>
    <t>37.00153107382905</t>
  </si>
  <si>
    <t>37.238454995737676</t>
  </si>
  <si>
    <t>37.09140129207992</t>
  </si>
  <si>
    <t>36.73192330414814</t>
  </si>
  <si>
    <t>37.834860956525425</t>
  </si>
  <si>
    <t>37.075069691795875</t>
  </si>
  <si>
    <t>36.66655942837137</t>
  </si>
  <si>
    <t>36.16002391126767</t>
  </si>
  <si>
    <t>36.249896112926784</t>
  </si>
  <si>
    <t>36.290747429670404</t>
  </si>
  <si>
    <t>36.85446687319466</t>
  </si>
  <si>
    <t>37.05054186524061</t>
  </si>
  <si>
    <t>36.707412617437186</t>
  </si>
  <si>
    <t>36.66656366804817</t>
  </si>
  <si>
    <t>36.65022212267834</t>
  </si>
  <si>
    <t>36.895314570236856</t>
  </si>
  <si>
    <t>36.42146430303998</t>
  </si>
  <si>
    <t>36.00480522090865</t>
  </si>
  <si>
    <t>36.35610833570251</t>
  </si>
  <si>
    <t>36.75643296538636</t>
  </si>
  <si>
    <t>37.009695709190865</t>
  </si>
  <si>
    <t>37.29564452035823</t>
  </si>
  <si>
    <t>36.682898274995196</t>
  </si>
  <si>
    <t>36.985189856424704</t>
  </si>
  <si>
    <t>37.548908383115354</t>
  </si>
  <si>
    <t>37.68780047828398</t>
  </si>
  <si>
    <t>37.49172305582679</t>
  </si>
  <si>
    <t>37.467212723491905</t>
  </si>
  <si>
    <t>37.99008851015303</t>
  </si>
  <si>
    <t>38.52113515100283</t>
  </si>
  <si>
    <t>38.43942829948242</t>
  </si>
  <si>
    <t>37.671468429626096</t>
  </si>
  <si>
    <t>37.418196237788656</t>
  </si>
  <si>
    <t>37.173094322901015</t>
  </si>
  <si>
    <t>38.137149224467194</t>
  </si>
  <si>
    <t>37.62244081907087</t>
  </si>
  <si>
    <t>38.030939496497226</t>
  </si>
  <si>
    <t>36.68988645052972</t>
  </si>
  <si>
    <t>36.40778759948316</t>
  </si>
  <si>
    <t>37.154529726766796</t>
  </si>
  <si>
    <t>37.71043865216455</t>
  </si>
  <si>
    <t>35.84358371084424</t>
  </si>
  <si>
    <t>34.391581348895464</t>
  </si>
  <si>
    <t>34.86451264488487</t>
  </si>
  <si>
    <t>35.478507149067916</t>
  </si>
  <si>
    <t>35.32086085260841</t>
  </si>
  <si>
    <t>36.09249619970267</t>
  </si>
  <si>
    <t>35.32085477020013</t>
  </si>
  <si>
    <t>35.08854325386615</t>
  </si>
  <si>
    <t>35.81868245752572</t>
  </si>
  <si>
    <t>36.10078748638487</t>
  </si>
  <si>
    <t>37.12963312945082</t>
  </si>
  <si>
    <t>38.332718127338936</t>
  </si>
  <si>
    <t>37.66065078382194</t>
  </si>
  <si>
    <t>37.760211682373594</t>
  </si>
  <si>
    <t>38.0174231674469</t>
  </si>
  <si>
    <t>38.06720788329694</t>
  </si>
  <si>
    <t>38.125276727290455</t>
  </si>
  <si>
    <t>38.37419991678501</t>
  </si>
  <si>
    <t>38.55674917812759</t>
  </si>
  <si>
    <t>38.73098170259</t>
  </si>
  <si>
    <t>39.46942194384523</t>
  </si>
  <si>
    <t>41.004385834197166</t>
  </si>
  <si>
    <t>41.37776157181597</t>
  </si>
  <si>
    <t>41.04588318772077</t>
  </si>
  <si>
    <t>41.20351492394789</t>
  </si>
  <si>
    <t>41.079058788689075</t>
  </si>
  <si>
    <t>40.730579927748174</t>
  </si>
  <si>
    <t>41.31967743661967</t>
  </si>
  <si>
    <t>41.28648915234445</t>
  </si>
  <si>
    <t>41.59349050637428</t>
  </si>
  <si>
    <t>42.016642894080135</t>
  </si>
  <si>
    <t>42.59744332360945</t>
  </si>
  <si>
    <t>42.92102452558945</t>
  </si>
  <si>
    <t>42.82975839974258</t>
  </si>
  <si>
    <t>43.277805342565564</t>
  </si>
  <si>
    <t>43.194835348732205</t>
  </si>
  <si>
    <t>43.17823779396015</t>
  </si>
  <si>
    <t>43.186530217392956</t>
  </si>
  <si>
    <t>42.55595241007103</t>
  </si>
  <si>
    <t>43.078668487829155</t>
  </si>
  <si>
    <t>43.302697413286666</t>
  </si>
  <si>
    <t>41.626673435067126</t>
  </si>
  <si>
    <t>41.58518783720734</t>
  </si>
  <si>
    <t>41.394361983643265</t>
  </si>
  <si>
    <t>41.518815196716844</t>
  </si>
  <si>
    <t>42.058127502996584</t>
  </si>
  <si>
    <t>41.551998370850896</t>
  </si>
  <si>
    <t>43.045486107414014</t>
  </si>
  <si>
    <t>44.34813349327374</t>
  </si>
  <si>
    <t>44.80447790957097</t>
  </si>
  <si>
    <t>45.50142796538505</t>
  </si>
  <si>
    <t>46.05733819378662</t>
  </si>
  <si>
    <t>45.89969534711029</t>
  </si>
  <si>
    <t>45.50143669507432</t>
  </si>
  <si>
    <t>46.36432768123102</t>
  </si>
  <si>
    <t>47.38488326777298</t>
  </si>
  <si>
    <t>47.94078059336722</t>
  </si>
  <si>
    <t>48.131622648438906</t>
  </si>
  <si>
    <t>47.21893626357057</t>
  </si>
  <si>
    <t>46.912013790067384</t>
  </si>
  <si>
    <t>47.155677945574084</t>
  </si>
  <si>
    <t>47.66824073225677</t>
  </si>
  <si>
    <t>46.99603879909729</t>
  </si>
  <si>
    <t>47.11366900607002</t>
  </si>
  <si>
    <t>47.315336430216306</t>
  </si>
  <si>
    <t>47.29012770439156</t>
  </si>
  <si>
    <t>47.60942789904246</t>
  </si>
  <si>
    <t>47.31533958797767</t>
  </si>
  <si>
    <t>49.09669984146444</t>
  </si>
  <si>
    <t>49.03788036371235</t>
  </si>
  <si>
    <t>49.416001540647166</t>
  </si>
  <si>
    <t>49.13871575562037</t>
  </si>
  <si>
    <t>48.73538200912221</t>
  </si>
  <si>
    <t>49.04628930131735</t>
  </si>
  <si>
    <t>49.382388721606965</t>
  </si>
  <si>
    <t>49.13870824681106</t>
  </si>
  <si>
    <t>48.03795900305115</t>
  </si>
  <si>
    <t>47.6682491212735</t>
  </si>
  <si>
    <t>47.390956692526</t>
  </si>
  <si>
    <t>48.2144170147651</t>
  </si>
  <si>
    <t>47.97914119804651</t>
  </si>
  <si>
    <t>48.38247493287073</t>
  </si>
  <si>
    <t>47.97913540034261</t>
  </si>
  <si>
    <t>48.22282113540139</t>
  </si>
  <si>
    <t>48.2732406351206</t>
  </si>
  <si>
    <t>48.37406585184058</t>
  </si>
  <si>
    <t>47.575813157144566</t>
  </si>
  <si>
    <t>48.424485696215164</t>
  </si>
  <si>
    <t>48.8698257496947</t>
  </si>
  <si>
    <t>47.928731515050195</t>
  </si>
  <si>
    <t>47.323737934330595</t>
  </si>
  <si>
    <t>49.28995878953778</t>
  </si>
  <si>
    <t>49.197532631458095</t>
  </si>
  <si>
    <t>49.16391887670697</t>
  </si>
  <si>
    <t>49.3319758955762</t>
  </si>
  <si>
    <t>49.172325636968644</t>
  </si>
  <si>
    <t>48.172409699735</t>
  </si>
  <si>
    <t>47.172486259091755</t>
  </si>
  <si>
    <t>47.79429283954605</t>
  </si>
  <si>
    <t>48.466501599871144</t>
  </si>
  <si>
    <t>49.340367684468696</t>
  </si>
  <si>
    <t>51.49145741757496</t>
  </si>
  <si>
    <t>51.45783996520591</t>
  </si>
  <si>
    <t>52.13845503779187</t>
  </si>
  <si>
    <t>52.331719283159494</t>
  </si>
  <si>
    <t>52.541780432441676</t>
  </si>
  <si>
    <t>52.18046495180271</t>
  </si>
  <si>
    <t>52.272894993241046</t>
  </si>
  <si>
    <t>50.72681089228249</t>
  </si>
  <si>
    <t>51.214164654160406</t>
  </si>
  <si>
    <t>51.14694737958543</t>
  </si>
  <si>
    <t>51.550268021311815</t>
  </si>
  <si>
    <t>52.02081919304468</t>
  </si>
  <si>
    <t>45.37432543283244</t>
  </si>
  <si>
    <t>46.38263804720415</t>
  </si>
  <si>
    <t>46.659928131559646</t>
  </si>
  <si>
    <t>47.73546354734289</t>
  </si>
  <si>
    <t>47.77747515017664</t>
  </si>
  <si>
    <t>47.07166068499449</t>
  </si>
  <si>
    <t>47.634637856661456</t>
  </si>
  <si>
    <t>46.414256882833115</t>
  </si>
  <si>
    <t>45.81003174891662</t>
  </si>
  <si>
    <t>45.78450538277099</t>
  </si>
  <si>
    <t>45.94619321169975</t>
  </si>
  <si>
    <t>45.95470431982647</t>
  </si>
  <si>
    <t>45.980235894067334</t>
  </si>
  <si>
    <t>45.793007920639</t>
  </si>
  <si>
    <t>45.60579063975426</t>
  </si>
  <si>
    <t>45.16326542899282</t>
  </si>
  <si>
    <t>44.71222424326839</t>
  </si>
  <si>
    <t>45.54622175010541</t>
  </si>
  <si>
    <t>46.82273261029</t>
  </si>
  <si>
    <t>46.44829499188331</t>
  </si>
  <si>
    <t>47.27378065045358</t>
  </si>
  <si>
    <t>47.35035870767582</t>
  </si>
  <si>
    <t>46.93336925572888</t>
  </si>
  <si>
    <t>46.68657518396657</t>
  </si>
  <si>
    <t>46.93337316873832</t>
  </si>
  <si>
    <t>46.86528640159886</t>
  </si>
  <si>
    <t>47.28229091005304</t>
  </si>
  <si>
    <t>47.392919396047745</t>
  </si>
  <si>
    <t>47.27377601793564</t>
  </si>
  <si>
    <t>47.06953414439723</t>
  </si>
  <si>
    <t>47.11208177492428</t>
  </si>
  <si>
    <t>47.69927492862665</t>
  </si>
  <si>
    <t>44.16757779828987</t>
  </si>
  <si>
    <t>44.848391307756046</t>
  </si>
  <si>
    <t>44.79732878786919</t>
  </si>
  <si>
    <t>44.48245400304888</t>
  </si>
  <si>
    <t>43.801642010289875</t>
  </si>
  <si>
    <t>43.86972739136664</t>
  </si>
  <si>
    <t>44.0058887120204</t>
  </si>
  <si>
    <t>44.10800673209056</t>
  </si>
  <si>
    <t>43.83568231057028</t>
  </si>
  <si>
    <t>43.93781088349907</t>
  </si>
  <si>
    <t>44.80584353181167</t>
  </si>
  <si>
    <t>44.80583768491369</t>
  </si>
  <si>
    <t>44.916464977109996</t>
  </si>
  <si>
    <t>44.87391339554391</t>
  </si>
  <si>
    <t>44.36330868095912</t>
  </si>
  <si>
    <t>44.125023270073065</t>
  </si>
  <si>
    <t>44.10801211229604</t>
  </si>
  <si>
    <t>43.98886789214269</t>
  </si>
  <si>
    <t>43.997375147243055</t>
  </si>
  <si>
    <t>43.699516098729475</t>
  </si>
  <si>
    <t>44.167574129448255</t>
  </si>
  <si>
    <t>44.93348490693056</t>
  </si>
  <si>
    <t>46.320643023020914</t>
  </si>
  <si>
    <t>45.367510022077816</t>
  </si>
  <si>
    <t>45.17177399455558</t>
  </si>
  <si>
    <t>45.68237820327141</t>
  </si>
  <si>
    <t>45.827053985554016</t>
  </si>
  <si>
    <t>45.91215375332764</t>
  </si>
  <si>
    <t>45.42708086077649</t>
  </si>
  <si>
    <t>45.91214946806627</t>
  </si>
  <si>
    <t>46.278091999003024</t>
  </si>
  <si>
    <t>46.80571533090129</t>
  </si>
  <si>
    <t>47.06953110277519</t>
  </si>
  <si>
    <t>46.96740577264312</t>
  </si>
  <si>
    <t>48.01415265454375</t>
  </si>
  <si>
    <t>48.618369588559936</t>
  </si>
  <si>
    <t>48.09866558990007</t>
  </si>
  <si>
    <t>47.95213104940288</t>
  </si>
  <si>
    <t>47.8400735010295</t>
  </si>
  <si>
    <t>47.60733141392144</t>
  </si>
  <si>
    <t>47.159100339376266</t>
  </si>
  <si>
    <t>48.74514977531005</t>
  </si>
  <si>
    <t>48.874447349961955</t>
  </si>
  <si>
    <t>49.13304277063014</t>
  </si>
  <si>
    <t>48.77963071081542</t>
  </si>
  <si>
    <t>48.9865037778268</t>
  </si>
  <si>
    <t>48.607236584895055</t>
  </si>
  <si>
    <t>48.357260158488245</t>
  </si>
  <si>
    <t>48.39173653275562</t>
  </si>
  <si>
    <t>48.30554517463073</t>
  </si>
  <si>
    <t>47.564233941133715</t>
  </si>
  <si>
    <t>47.771105685239114</t>
  </si>
  <si>
    <t>48.374493752058534</t>
  </si>
  <si>
    <t>48.029702996765714</t>
  </si>
  <si>
    <t>48.01246387680082</t>
  </si>
  <si>
    <t>48.33140249445929</t>
  </si>
  <si>
    <t>48.54689279480676</t>
  </si>
  <si>
    <t>49.00373820725964</t>
  </si>
  <si>
    <t>49.09856711712773</t>
  </si>
  <si>
    <t>49.296821686325025</t>
  </si>
  <si>
    <t>49.84848921564005</t>
  </si>
  <si>
    <t>50.624273304995306</t>
  </si>
  <si>
    <t>49.40025973452328</t>
  </si>
  <si>
    <t>50.54669258929329</t>
  </si>
  <si>
    <t>50.73632627441389</t>
  </si>
  <si>
    <t>51.003538599370366</t>
  </si>
  <si>
    <t>50.667364715745904</t>
  </si>
  <si>
    <t>50.417391747854154</t>
  </si>
  <si>
    <t>49.9002039754248</t>
  </si>
  <si>
    <t>48.969262289574374</t>
  </si>
  <si>
    <t>49.417495620667225</t>
  </si>
  <si>
    <t>49.84848839464559</t>
  </si>
  <si>
    <t>49.451977651139906</t>
  </si>
  <si>
    <t>50.072601362143644</t>
  </si>
  <si>
    <t>50.10707697418023</t>
  </si>
  <si>
    <t>49.83986449443196</t>
  </si>
  <si>
    <t>48.91754619800386</t>
  </si>
  <si>
    <t>48.55551386032184</t>
  </si>
  <si>
    <t>48.73652820516366</t>
  </si>
  <si>
    <t>49.34853802555636</t>
  </si>
  <si>
    <t>49.45197235400915</t>
  </si>
  <si>
    <t>49.46059402689671</t>
  </si>
  <si>
    <t>49.40025846220595</t>
  </si>
  <si>
    <t>49.83986315737002</t>
  </si>
  <si>
    <t>50.17604038027132</t>
  </si>
  <si>
    <t>51.33109560521598</t>
  </si>
  <si>
    <t>53.124022670387696</t>
  </si>
  <si>
    <t>53.44295468933016</t>
  </si>
  <si>
    <t>53.46882192071303</t>
  </si>
  <si>
    <t>54.399754429755845</t>
  </si>
  <si>
    <t>54.78764639694287</t>
  </si>
  <si>
    <t>53.88256363019574</t>
  </si>
  <si>
    <t>54.201499581914554</t>
  </si>
  <si>
    <t>55.641014907644625</t>
  </si>
  <si>
    <t>55.451374606748594</t>
  </si>
  <si>
    <t>55.623771287878554</t>
  </si>
  <si>
    <t>56.30474594016032</t>
  </si>
  <si>
    <t>56.06170808783937</t>
  </si>
  <si>
    <t>56.02684309492086</t>
  </si>
  <si>
    <t>55.922253173300064</t>
  </si>
  <si>
    <t>55.58231837915997</t>
  </si>
  <si>
    <t>55.991975483395265</t>
  </si>
  <si>
    <t>55.85252905714024</t>
  </si>
  <si>
    <t>55.94840106741771</t>
  </si>
  <si>
    <t>54.806599556159185</t>
  </si>
  <si>
    <t>55.19881903561537</t>
  </si>
  <si>
    <t>54.14417829973678</t>
  </si>
  <si>
    <t>54.26619905057875</t>
  </si>
  <si>
    <t>53.56020246402005</t>
  </si>
  <si>
    <t>53.420740782546304</t>
  </si>
  <si>
    <t>53.64736067441843</t>
  </si>
  <si>
    <t>53.66478900295337</t>
  </si>
  <si>
    <t>53.6735111212279</t>
  </si>
  <si>
    <t>52.03488539391306</t>
  </si>
  <si>
    <t>52.627577919353975</t>
  </si>
  <si>
    <t>53.4294606316259</t>
  </si>
  <si>
    <t>53.62121197447691</t>
  </si>
  <si>
    <t>53.82168439688783</t>
  </si>
  <si>
    <t>54.44924074996401</t>
  </si>
  <si>
    <t>53.95241720239579</t>
  </si>
  <si>
    <t>53.734519958496094</t>
  </si>
  <si>
    <t>53.08081432789534</t>
  </si>
  <si>
    <t>52.29637434431777</t>
  </si>
  <si>
    <t>53.699649810791016</t>
  </si>
  <si>
    <t>53.23771122254638</t>
  </si>
  <si>
    <t>52.305082923508834</t>
  </si>
  <si>
    <t>52.575277372173296</t>
  </si>
  <si>
    <t>52.61886095846619</t>
  </si>
  <si>
    <t>53.1069605094391</t>
  </si>
  <si>
    <t>52.958789435595556</t>
  </si>
  <si>
    <t>52.61885701027268</t>
  </si>
  <si>
    <t>52.38352397154065</t>
  </si>
  <si>
    <t>51.85185143832247</t>
  </si>
  <si>
    <t>52.3138024290687</t>
  </si>
  <si>
    <t>53.08081190440965</t>
  </si>
  <si>
    <t>53.420739827687385</t>
  </si>
  <si>
    <t>52.32251615832899</t>
  </si>
  <si>
    <t>51.56422408272271</t>
  </si>
  <si>
    <t>52.1307652716506</t>
  </si>
  <si>
    <t>52.63629680896134</t>
  </si>
  <si>
    <t>51.90414662883062</t>
  </si>
  <si>
    <t>52.05231483547859</t>
  </si>
  <si>
    <t>51.93900505409569</t>
  </si>
  <si>
    <t>52.165625813745145</t>
  </si>
  <si>
    <t>52.22664103935069</t>
  </si>
  <si>
    <t>52.61886230816193</t>
  </si>
  <si>
    <t>52.88906174988766</t>
  </si>
  <si>
    <t>54.327205902761925</t>
  </si>
  <si>
    <t>53.92627556833987</t>
  </si>
  <si>
    <t>54.71072076894896</t>
  </si>
  <si>
    <t>55.13780796682039</t>
  </si>
  <si>
    <t>54.82403410445261</t>
  </si>
  <si>
    <t>55.172674126253334</t>
  </si>
  <si>
    <t>55.49516254960433</t>
  </si>
  <si>
    <t>55.70434821266569</t>
  </si>
  <si>
    <t>55.59975491278133</t>
  </si>
  <si>
    <t>55.085509712660595</t>
  </si>
  <si>
    <t>55.259831429359195</t>
  </si>
  <si>
    <t>55.65205467839856</t>
  </si>
  <si>
    <t>55.49540886647478</t>
  </si>
  <si>
    <t>55.751065736484996</t>
  </si>
  <si>
    <t>55.85684994736216</t>
  </si>
  <si>
    <t>54.913562320066056</t>
  </si>
  <si>
    <t>55.04579778878195</t>
  </si>
  <si>
    <t>55.795142288610634</t>
  </si>
  <si>
    <t>55.97145625923399</t>
  </si>
  <si>
    <t>56.288824434463585</t>
  </si>
  <si>
    <t>55.38079172833115</t>
  </si>
  <si>
    <t>56.83540778143073</t>
  </si>
  <si>
    <t>56.826587489590906</t>
  </si>
  <si>
    <t>57.12632878152241</t>
  </si>
  <si>
    <t>55.95382410376209</t>
  </si>
  <si>
    <t>55.54829867537342</t>
  </si>
  <si>
    <t>55.77750742064707</t>
  </si>
  <si>
    <t>55.72461618089631</t>
  </si>
  <si>
    <t>54.24356287155069</t>
  </si>
  <si>
    <t>53.70579619304002</t>
  </si>
  <si>
    <t>54.86948844604084</t>
  </si>
  <si>
    <t>54.719613844130805</t>
  </si>
  <si>
    <t>54.53449348720103</t>
  </si>
  <si>
    <t>53.96145252462202</t>
  </si>
  <si>
    <t>54.9047498777865</t>
  </si>
  <si>
    <t>55.142773376663364</t>
  </si>
  <si>
    <t>55.3719777904173</t>
  </si>
  <si>
    <t>55.14277121888049</t>
  </si>
  <si>
    <t>53.670538585947156</t>
  </si>
  <si>
    <t>53.644088879480734</t>
  </si>
  <si>
    <t>53.67053252770664</t>
  </si>
  <si>
    <t>54.72842910731637</t>
  </si>
  <si>
    <t>56.57092214043347</t>
  </si>
  <si>
    <t>56.59737198683976</t>
  </si>
  <si>
    <t>56.78251451532283</t>
  </si>
  <si>
    <t>58.007898419761936</t>
  </si>
  <si>
    <t>59.30382546565643</t>
  </si>
  <si>
    <t>59.074617548863486</t>
  </si>
  <si>
    <t>58.93355825406002</t>
  </si>
  <si>
    <t>59.303813130651115</t>
  </si>
  <si>
    <t>58.9688210426648</t>
  </si>
  <si>
    <t>58.46632789157379</t>
  </si>
  <si>
    <t>56.86185383346846</t>
  </si>
  <si>
    <t>58.61619684187511</t>
  </si>
  <si>
    <t>58.48395555653904</t>
  </si>
  <si>
    <t>58.89829571993887</t>
  </si>
  <si>
    <t>59.409619714149834</t>
  </si>
  <si>
    <t>59.48014757292366</t>
  </si>
  <si>
    <t>59.462515196656334</t>
  </si>
  <si>
    <t>59.50658529129532</t>
  </si>
  <si>
    <t>59.083425263305514</t>
  </si>
  <si>
    <t>59.19803145514011</t>
  </si>
  <si>
    <t>60.37934671946357</t>
  </si>
  <si>
    <t>61.234473676512195</t>
  </si>
  <si>
    <t>60.84658955798982</t>
  </si>
  <si>
    <t>60.141319057103246</t>
  </si>
  <si>
    <t>60.59093303304033</t>
  </si>
  <si>
    <t>61.639999981924625</t>
  </si>
  <si>
    <t>62.195405698346114</t>
  </si>
  <si>
    <t>61.71934519195694</t>
  </si>
  <si>
    <t>61.886850160235625</t>
  </si>
  <si>
    <t>62.142504736635786</t>
  </si>
  <si>
    <t>61.79868086899965</t>
  </si>
  <si>
    <t>61.930922738330345</t>
  </si>
  <si>
    <t>62.92710005404238</t>
  </si>
  <si>
    <t>62.7881913127766</t>
  </si>
  <si>
    <t>62.52099115011727</t>
  </si>
  <si>
    <t>61.92429646917738</t>
  </si>
  <si>
    <t>61.89758796677008</t>
  </si>
  <si>
    <t>62.43195566591334</t>
  </si>
  <si>
    <t>62.26272682059479</t>
  </si>
  <si>
    <t>61.861954582358905</t>
  </si>
  <si>
    <t>61.00696223670446</t>
  </si>
  <si>
    <t>60.18760910533384</t>
  </si>
  <si>
    <t>60.50823503868871</t>
  </si>
  <si>
    <t>60.1163541670177</t>
  </si>
  <si>
    <t>60.18760887199845</t>
  </si>
  <si>
    <t>61.185084125145956</t>
  </si>
  <si>
    <t>61.38993271124001</t>
  </si>
  <si>
    <t>62.0133561640413</t>
  </si>
  <si>
    <t>62.77929238862383</t>
  </si>
  <si>
    <t>64.17754332328103</t>
  </si>
  <si>
    <t>64.90783526353448</t>
  </si>
  <si>
    <t>65.06815559858575</t>
  </si>
  <si>
    <t>65.70940025163095</t>
  </si>
  <si>
    <t>66.92955229042137</t>
  </si>
  <si>
    <t>68.71966414546127</t>
  </si>
  <si>
    <t>68.78201209179959</t>
  </si>
  <si>
    <t>66.52876191139943</t>
  </si>
  <si>
    <t>66.36845330586688</t>
  </si>
  <si>
    <t>66.91172588639782</t>
  </si>
  <si>
    <t>69.37873829990703</t>
  </si>
  <si>
    <t>68.70186046580612</t>
  </si>
  <si>
    <t>68.75529498014647</t>
  </si>
  <si>
    <t>66.88501003692086</t>
  </si>
  <si>
    <t>64.07067473638509</t>
  </si>
  <si>
    <t>62.83272469254616</t>
  </si>
  <si>
    <t>65.19284591178268</t>
  </si>
  <si>
    <t>63.11771351540455</t>
  </si>
  <si>
    <t>60.677433228929786</t>
  </si>
  <si>
    <t>63.171149921501375</t>
  </si>
  <si>
    <t>64.66738261486758</t>
  </si>
  <si>
    <t>66.24376899292781</t>
  </si>
  <si>
    <t>66.45750404407228</t>
  </si>
  <si>
    <t>66.0389212394465</t>
  </si>
  <si>
    <t>66.80485393945787</t>
  </si>
  <si>
    <t>64.55160970577043</t>
  </si>
  <si>
    <t>65.32643822860837</t>
  </si>
  <si>
    <t>65.86080932617188</t>
  </si>
  <si>
    <t>65.0325379443654</t>
  </si>
  <si>
    <t>64.84550476074219</t>
  </si>
  <si>
    <t>62.87724995049447</t>
  </si>
  <si>
    <t>61.683827735996466</t>
  </si>
  <si>
    <t>62.280545635457145</t>
  </si>
  <si>
    <t>64.01723194033067</t>
  </si>
  <si>
    <t>63.83912015889009</t>
  </si>
  <si>
    <t>66.15470941853805</t>
  </si>
  <si>
    <t>66.88501406943027</t>
  </si>
  <si>
    <t>67.19672983712597</t>
  </si>
  <si>
    <t>65.40659920204442</t>
  </si>
  <si>
    <t>65.22846893658968</t>
  </si>
  <si>
    <t>65.83407568948854</t>
  </si>
  <si>
    <t>66.34172932339283</t>
  </si>
  <si>
    <t>66.30610400473654</t>
  </si>
  <si>
    <t>66.60001341222895</t>
  </si>
  <si>
    <t>65.42722217734617</t>
  </si>
  <si>
    <t>64.16778973760051</t>
  </si>
  <si>
    <t>62.35061749888625</t>
  </si>
  <si>
    <t>62.91736958287189</t>
  </si>
  <si>
    <t>63.870935159731786</t>
  </si>
  <si>
    <t>63.29518922513907</t>
  </si>
  <si>
    <t>63.72699418662738</t>
  </si>
  <si>
    <t>63.02531209521751</t>
  </si>
  <si>
    <t>63.02532306757949</t>
  </si>
  <si>
    <t>61.585973202473234</t>
  </si>
  <si>
    <t>63.295193843868425</t>
  </si>
  <si>
    <t>61.72991553846866</t>
  </si>
  <si>
    <t>62.48556545207308</t>
  </si>
  <si>
    <t>63.76297261897794</t>
  </si>
  <si>
    <t>63.65502876244938</t>
  </si>
  <si>
    <t>63.9069210752929</t>
  </si>
  <si>
    <t>64.34771470341387</t>
  </si>
  <si>
    <t>64.49165801444596</t>
  </si>
  <si>
    <t>65.97597339889035</t>
  </si>
  <si>
    <t>66.41677502689339</t>
  </si>
  <si>
    <t>66.26384690678174</t>
  </si>
  <si>
    <t>66.28183957759774</t>
  </si>
  <si>
    <t>65.93099541375014</t>
  </si>
  <si>
    <t>64.74354134408779</t>
  </si>
  <si>
    <t>65.2653049146438</t>
  </si>
  <si>
    <t>64.93245047778336</t>
  </si>
  <si>
    <t>65.52616806889378</t>
  </si>
  <si>
    <t>66.21887251669823</t>
  </si>
  <si>
    <t>67.07347128405995</t>
  </si>
  <si>
    <t>66.55171174100468</t>
  </si>
  <si>
    <t>67.42430911332212</t>
  </si>
  <si>
    <t>68.5218215211327</t>
  </si>
  <si>
    <t>68.68375134674875</t>
  </si>
  <si>
    <t>68.96261452791603</t>
  </si>
  <si>
    <t>70.00614028711378</t>
  </si>
  <si>
    <t>70.09610293272176</t>
  </si>
  <si>
    <t>68.83667030410156</t>
  </si>
  <si>
    <t>68.9626097456653</t>
  </si>
  <si>
    <t>69.81722751634717</t>
  </si>
  <si>
    <t>69.61932179335115</t>
  </si>
  <si>
    <t>70.01513590436427</t>
  </si>
  <si>
    <t>70.95970300339216</t>
  </si>
  <si>
    <t>70.89673306026697</t>
  </si>
  <si>
    <t>70.2400380066028</t>
  </si>
  <si>
    <t>70.96870070111144</t>
  </si>
  <si>
    <t>71.0856559968619</t>
  </si>
  <si>
    <t>70.8067853587405</t>
  </si>
  <si>
    <t>71.71536162408785</t>
  </si>
  <si>
    <t>71.88629572858807</t>
  </si>
  <si>
    <t>70.9866937309858</t>
  </si>
  <si>
    <t>71.28355654947107</t>
  </si>
  <si>
    <t>70.70780996432374</t>
  </si>
  <si>
    <t>69.37642911968409</t>
  </si>
  <si>
    <t>69.45738695245629</t>
  </si>
  <si>
    <t>69.87120138213952</t>
  </si>
  <si>
    <t>70.40196141025388</t>
  </si>
  <si>
    <t>71.39149195267068</t>
  </si>
  <si>
    <t>71.31054641432681</t>
  </si>
  <si>
    <t>72.07519653903005</t>
  </si>
  <si>
    <t>71.47246608659368</t>
  </si>
  <si>
    <t>71.51744612696262</t>
  </si>
  <si>
    <t>71.7750096944786</t>
  </si>
  <si>
    <t>72.41058243402867</t>
  </si>
  <si>
    <t>71.86581150366241</t>
  </si>
  <si>
    <t>72.21991956196943</t>
  </si>
  <si>
    <t>68.61527375655821</t>
  </si>
  <si>
    <t>68.63342846000116</t>
  </si>
  <si>
    <t>68.93305703536447</t>
  </si>
  <si>
    <t>68.42460097398913</t>
  </si>
  <si>
    <t>69.09649885464019</t>
  </si>
  <si>
    <t>63.621430147206574</t>
  </si>
  <si>
    <t>64.10266788119486</t>
  </si>
  <si>
    <t>64.29332969996445</t>
  </si>
  <si>
    <t>65.11050687081165</t>
  </si>
  <si>
    <t>65.86412662096602</t>
  </si>
  <si>
    <t>65.6916129480702</t>
  </si>
  <si>
    <t>65.02879006594155</t>
  </si>
  <si>
    <t>65.82780885103591</t>
  </si>
  <si>
    <t>66.10926565324212</t>
  </si>
  <si>
    <t>66.60867357716563</t>
  </si>
  <si>
    <t>66.7176219598801</t>
  </si>
  <si>
    <t>66.92644562411029</t>
  </si>
  <si>
    <t>67.12620958398286</t>
  </si>
  <si>
    <t>66.79933555233433</t>
  </si>
  <si>
    <t>66.17283910132272</t>
  </si>
  <si>
    <t>67.11712131223754</t>
  </si>
  <si>
    <t>67.91615308743988</t>
  </si>
  <si>
    <t>63.775790499755495</t>
  </si>
  <si>
    <t>64.01186715915175</t>
  </si>
  <si>
    <t>63.648678271092884</t>
  </si>
  <si>
    <t>62.31396363149895</t>
  </si>
  <si>
    <t>61.08820078922184</t>
  </si>
  <si>
    <t>61.81458790431609</t>
  </si>
  <si>
    <t>61.98709266518994</t>
  </si>
  <si>
    <t>62.613593120916676</t>
  </si>
  <si>
    <t>62.19593091942534</t>
  </si>
  <si>
    <t>62.16869029380558</t>
  </si>
  <si>
    <t>61.16084397729958</t>
  </si>
  <si>
    <t>60.87028560591446</t>
  </si>
  <si>
    <t>59.98956449008729</t>
  </si>
  <si>
    <t>58.128223917856005</t>
  </si>
  <si>
    <t>58.85459263243565</t>
  </si>
  <si>
    <t>58.872752366784475</t>
  </si>
  <si>
    <t>59.444781997209866</t>
  </si>
  <si>
    <t>59.499261650464675</t>
  </si>
  <si>
    <t>59.526497106929426</t>
  </si>
  <si>
    <t>59.30858171187909</t>
  </si>
  <si>
    <t>59.45386295932139</t>
  </si>
  <si>
    <t>59.92600688109168</t>
  </si>
  <si>
    <t>59.88059730290105</t>
  </si>
  <si>
    <t>59.7988894542069</t>
  </si>
  <si>
    <t>59.562815794351806</t>
  </si>
  <si>
    <t>59.07251385783544</t>
  </si>
  <si>
    <t>58.382461391197154</t>
  </si>
  <si>
    <t>57.247495814749755</t>
  </si>
  <si>
    <t>54.99572713094657</t>
  </si>
  <si>
    <t>54.25119352452925</t>
  </si>
  <si>
    <t>55.11376036792312</t>
  </si>
  <si>
    <t>53.6700897197343</t>
  </si>
  <si>
    <t>54.31474991599597</t>
  </si>
  <si>
    <t>55.44970909840789</t>
  </si>
  <si>
    <t>55.3407575930201</t>
  </si>
  <si>
    <t>55.46787456030518</t>
  </si>
  <si>
    <t>55.006679248951436</t>
  </si>
  <si>
    <t>55.686909475825</t>
  </si>
  <si>
    <t>55.95348131613536</t>
  </si>
  <si>
    <t>55.9718682982311</t>
  </si>
  <si>
    <t>55.00667797298517</t>
  </si>
  <si>
    <t>55.420330809749466</t>
  </si>
  <si>
    <t>54.91475998812677</t>
  </si>
  <si>
    <t>54.271300877805174</t>
  </si>
  <si>
    <t>54.28048954031161</t>
  </si>
  <si>
    <t>53.89441437014694</t>
  </si>
  <si>
    <t>54.344836893203265</t>
  </si>
  <si>
    <t>55.19972091421863</t>
  </si>
  <si>
    <t>54.372412293294644</t>
  </si>
  <si>
    <t>53.09467778891231</t>
  </si>
  <si>
    <t>52.956804246504575</t>
  </si>
  <si>
    <t>53.09467799896358</t>
  </si>
  <si>
    <t>51.679069920199446</t>
  </si>
  <si>
    <t>50.603574413741576</t>
  </si>
  <si>
    <t>51.145914329690406</t>
  </si>
  <si>
    <t>51.09076161568899</t>
  </si>
  <si>
    <t>51.55957332979577</t>
  </si>
  <si>
    <t>52.15706859936737</t>
  </si>
  <si>
    <t>51.41249124852974</t>
  </si>
  <si>
    <t>50.83337971604558</t>
  </si>
  <si>
    <t>50.37375879581369</t>
  </si>
  <si>
    <t>48.36065243471842</t>
  </si>
  <si>
    <t>47.68962021636812</t>
  </si>
  <si>
    <t>47.891837893854735</t>
  </si>
  <si>
    <t>47.54253487333031</t>
  </si>
  <si>
    <t>45.97065726953987</t>
  </si>
  <si>
    <t>45.29961571407445</t>
  </si>
  <si>
    <t>46.31077106032253</t>
  </si>
  <si>
    <t>47.009385984698554</t>
  </si>
  <si>
    <t>51.008037032804765</t>
  </si>
  <si>
    <t>50.23587998065011</t>
  </si>
  <si>
    <t>49.89576395532832</t>
  </si>
  <si>
    <t>50.80580370082255</t>
  </si>
  <si>
    <t>48.53530103762041</t>
  </si>
  <si>
    <t>47.67122997375295</t>
  </si>
  <si>
    <t>46.71522998357621</t>
  </si>
  <si>
    <t>47.193227509617635</t>
  </si>
  <si>
    <t>47.73557829839149</t>
  </si>
  <si>
    <t>48.01134245915548</t>
  </si>
  <si>
    <t>48.54449681528021</t>
  </si>
  <si>
    <t>46.154497887169846</t>
  </si>
  <si>
    <t>44.71131270433073</t>
  </si>
  <si>
    <t>46.89907880577203</t>
  </si>
  <si>
    <t>46.5497718945932</t>
  </si>
  <si>
    <t>47.73557517833234</t>
  </si>
  <si>
    <t>48.62723152355519</t>
  </si>
  <si>
    <t>48.99491935328335</t>
  </si>
  <si>
    <t>49.24310781666026</t>
  </si>
  <si>
    <t>49.43615081338762</t>
  </si>
  <si>
    <t>53.03034145228133</t>
  </si>
  <si>
    <t>50.69549506578674</t>
  </si>
  <si>
    <t>48.53530349733734</t>
  </si>
  <si>
    <t>48.82945713161565</t>
  </si>
  <si>
    <t>48.47095754989402</t>
  </si>
  <si>
    <t>49.69353579518952</t>
  </si>
  <si>
    <t>50.23588312072875</t>
  </si>
  <si>
    <t>50.180726924575836</t>
  </si>
  <si>
    <t>49.7670764730852</t>
  </si>
  <si>
    <t>48.36951036809361</t>
  </si>
  <si>
    <t>48.48134744552051</t>
  </si>
  <si>
    <t>47.19522008183182</t>
  </si>
  <si>
    <t>46.0302494726753</t>
  </si>
  <si>
    <t>44.902563570765075</t>
  </si>
  <si>
    <t>44.16630138525491</t>
  </si>
  <si>
    <t>44.753444180304186</t>
  </si>
  <si>
    <t>45.75066073977143</t>
  </si>
  <si>
    <t>46.93426822607084</t>
  </si>
  <si>
    <t>47.51209095754645</t>
  </si>
  <si>
    <t>47.42821734279117</t>
  </si>
  <si>
    <t>48.518623997410096</t>
  </si>
  <si>
    <t>49.86067165225559</t>
  </si>
  <si>
    <t>50.401218008286435</t>
  </si>
  <si>
    <t>51.603459035308916</t>
  </si>
  <si>
    <t>52.83366936845658</t>
  </si>
  <si>
    <t>52.199929325337926</t>
  </si>
  <si>
    <t>51.752575778112124</t>
  </si>
  <si>
    <t>51.3331893463317</t>
  </si>
  <si>
    <t>52.03217248025418</t>
  </si>
  <si>
    <t>52.7591150605439</t>
  </si>
  <si>
    <t>52.171964950233324</t>
  </si>
  <si>
    <t>52.62863444536639</t>
  </si>
  <si>
    <t>52.02284907850258</t>
  </si>
  <si>
    <t>52.9175435050793</t>
  </si>
  <si>
    <t>51.49162361964226</t>
  </si>
  <si>
    <t>52.52611947981045</t>
  </si>
  <si>
    <t>52.013532589852744</t>
  </si>
  <si>
    <t>52.31176191244302</t>
  </si>
  <si>
    <t>52.78707325832906</t>
  </si>
  <si>
    <t>54.1384343475706</t>
  </si>
  <si>
    <t>54.82809702358523</t>
  </si>
  <si>
    <t>54.9958486284281</t>
  </si>
  <si>
    <t>55.033130463659646</t>
  </si>
  <si>
    <t>54.44598792949787</t>
  </si>
  <si>
    <t>54.72557603367915</t>
  </si>
  <si>
    <t>55.77870976981408</t>
  </si>
  <si>
    <t>55.937146316460165</t>
  </si>
  <si>
    <t>53.551291283109634</t>
  </si>
  <si>
    <t>54.78149229066378</t>
  </si>
  <si>
    <t>56.22606611836202</t>
  </si>
  <si>
    <t>56.6361270104509</t>
  </si>
  <si>
    <t>56.95299971772343</t>
  </si>
  <si>
    <t>56.887763776589864</t>
  </si>
  <si>
    <t>56.766605718174695</t>
  </si>
  <si>
    <t>56.82252065732723</t>
  </si>
  <si>
    <t>56.75728268741548</t>
  </si>
  <si>
    <t>56.13286409958455</t>
  </si>
  <si>
    <t>55.191567210287026</t>
  </si>
  <si>
    <t>55.471160547660524</t>
  </si>
  <si>
    <t>55.191569835375454</t>
  </si>
  <si>
    <t>55.02380683055738</t>
  </si>
  <si>
    <t>55.815988315463436</t>
  </si>
  <si>
    <t>55.01448906150987</t>
  </si>
  <si>
    <t>55.08904810308454</t>
  </si>
  <si>
    <t>54.31550913171611</t>
  </si>
  <si>
    <t>55.42456176412813</t>
  </si>
  <si>
    <t>55.27544363743712</t>
  </si>
  <si>
    <t>55.70984480017862</t>
  </si>
  <si>
    <t>55.30389722865122</t>
  </si>
  <si>
    <t>55.60599943483567</t>
  </si>
  <si>
    <t>56.002506733252446</t>
  </si>
  <si>
    <t>55.2850132631073</t>
  </si>
  <si>
    <t>55.59655555857586</t>
  </si>
  <si>
    <t>56.578389407635754</t>
  </si>
  <si>
    <t>58.796969297419984</t>
  </si>
  <si>
    <t>59.55222721897171</t>
  </si>
  <si>
    <t>60.45853739256508</t>
  </si>
  <si>
    <t>60.43021694916386</t>
  </si>
  <si>
    <t>61.742482794705595</t>
  </si>
  <si>
    <t>61.93129597818181</t>
  </si>
  <si>
    <t>61.43093421843374</t>
  </si>
  <si>
    <t>61.89353391436364</t>
  </si>
  <si>
    <t>61.96905768081235</t>
  </si>
  <si>
    <t>62.66767395242447</t>
  </si>
  <si>
    <t>62.31836478513139</t>
  </si>
  <si>
    <t>62.96978146092434</t>
  </si>
  <si>
    <t>63.74392579239269</t>
  </si>
  <si>
    <t>63.07362126380813</t>
  </si>
  <si>
    <t>62.79983459172852</t>
  </si>
  <si>
    <t>62.66767037797748</t>
  </si>
  <si>
    <t>62.75263782346505</t>
  </si>
  <si>
    <t>62.93202198216574</t>
  </si>
  <si>
    <t>63.30021267257085</t>
  </si>
  <si>
    <t>63.92328566858767</t>
  </si>
  <si>
    <t>63.064178978200424</t>
  </si>
  <si>
    <t>63.79112317644338</t>
  </si>
  <si>
    <t>63.02642632672968</t>
  </si>
  <si>
    <t>63.87609544612859</t>
  </si>
  <si>
    <t>62.044587694146195</t>
  </si>
  <si>
    <t>59.25011919541161</t>
  </si>
  <si>
    <t>60.47741425855541</t>
  </si>
  <si>
    <t>59.75992414876849</t>
  </si>
  <si>
    <t>60.09035151228108</t>
  </si>
  <si>
    <t>57.92841865180185</t>
  </si>
  <si>
    <t>58.466540579753016</t>
  </si>
  <si>
    <t>58.28716736394596</t>
  </si>
  <si>
    <t>59.49558260850195</t>
  </si>
  <si>
    <t>56.88993480654423</t>
  </si>
  <si>
    <t>54.19932377011612</t>
  </si>
  <si>
    <t>55.30389414742908</t>
  </si>
  <si>
    <t>54.86961916848363</t>
  </si>
  <si>
    <t>53.05699384966533</t>
  </si>
  <si>
    <t>53.462949301066054</t>
  </si>
  <si>
    <t>53.47238963429222</t>
  </si>
  <si>
    <t>52.9153820599585</t>
  </si>
  <si>
    <t>52.15068108835476</t>
  </si>
  <si>
    <t>51.24436792160638</t>
  </si>
  <si>
    <t>49.592242417072654</t>
  </si>
  <si>
    <t>50.47967163720524</t>
  </si>
  <si>
    <t>50.2247700824408</t>
  </si>
  <si>
    <t>51.14051910534315</t>
  </si>
  <si>
    <t>51.971310947831014</t>
  </si>
  <si>
    <t>53.62344158819156</t>
  </si>
  <si>
    <t>55.13395883123855</t>
  </si>
  <si>
    <t>53.604556128012405</t>
  </si>
  <si>
    <t>53.906659425547126</t>
  </si>
  <si>
    <t>53.66120375299248</t>
  </si>
  <si>
    <t>53.604556950731364</t>
  </si>
  <si>
    <t>54.337821472106214</t>
  </si>
  <si>
    <t>55.79243893825175</t>
  </si>
  <si>
    <t>56.55803229985381</t>
  </si>
  <si>
    <t>56.08911349920395</t>
  </si>
  <si>
    <t>56.098681561249066</t>
  </si>
  <si>
    <t>54.7684661712962</t>
  </si>
  <si>
    <t>55.160832031431845</t>
  </si>
  <si>
    <t>55.74459386063466</t>
  </si>
  <si>
    <t>56.15609669666049</t>
  </si>
  <si>
    <t>58.940939188185645</t>
  </si>
  <si>
    <t>58.71126034801326</t>
  </si>
  <si>
    <t>58.94093836963408</t>
  </si>
  <si>
    <t>58.50072228618133</t>
  </si>
  <si>
    <t>58.596421693910514</t>
  </si>
  <si>
    <t>59.0557763596058</t>
  </si>
  <si>
    <t>59.0174964809908</t>
  </si>
  <si>
    <t>59.64910984436869</t>
  </si>
  <si>
    <t>59.86921814775985</t>
  </si>
  <si>
    <t>60.51997021553754</t>
  </si>
  <si>
    <t>61.18029078774354</t>
  </si>
  <si>
    <t>61.08459493942443</t>
  </si>
  <si>
    <t>60.60610247773764</t>
  </si>
  <si>
    <t>61.094161945053365</t>
  </si>
  <si>
    <t>60.97932545471698</t>
  </si>
  <si>
    <t>61.208998517429606</t>
  </si>
  <si>
    <t>61.008036244617685</t>
  </si>
  <si>
    <t>59.03663320222764</t>
  </si>
  <si>
    <t>59.93620609959914</t>
  </si>
  <si>
    <t>59.285456851318834</t>
  </si>
  <si>
    <t>58.51029038285907</t>
  </si>
  <si>
    <t>57.1035151291572</t>
  </si>
  <si>
    <t>55.390510958325464</t>
  </si>
  <si>
    <t>54.04115602820588</t>
  </si>
  <si>
    <t>51.6486856348747</t>
  </si>
  <si>
    <t>51.65825401979691</t>
  </si>
  <si>
    <t>50.25148095079548</t>
  </si>
  <si>
    <t>52.165453573344465</t>
  </si>
  <si>
    <t>51.11276665094134</t>
  </si>
  <si>
    <t>49.96438035726262</t>
  </si>
  <si>
    <t>49.85911632447182</t>
  </si>
  <si>
    <t>49.45718105772633</t>
  </si>
  <si>
    <t>48.96911259757437</t>
  </si>
  <si>
    <t>49.40933173283054</t>
  </si>
  <si>
    <t>48.96911238662911</t>
  </si>
  <si>
    <t>51.61040370649107</t>
  </si>
  <si>
    <t>52.251586337397534</t>
  </si>
  <si>
    <t>51.61040141156983</t>
  </si>
  <si>
    <t>50.25148049158401</t>
  </si>
  <si>
    <t>50.806535914623524</t>
  </si>
  <si>
    <t>51.57212475031002</t>
  </si>
  <si>
    <t>51.409437536528976</t>
  </si>
  <si>
    <t>52.701371216160034</t>
  </si>
  <si>
    <t>52.921477493573164</t>
  </si>
  <si>
    <t>51.03621046389239</t>
  </si>
  <si>
    <t>52.3281452103701</t>
  </si>
  <si>
    <t>53.04588927790511</t>
  </si>
  <si>
    <t>53.313846788911576</t>
  </si>
  <si>
    <t>54.500510853915614</t>
  </si>
  <si>
    <t>55.08427770310917</t>
  </si>
  <si>
    <t>55.57233963234714</t>
  </si>
  <si>
    <t>56.55803274861079</t>
  </si>
  <si>
    <t>56.75900360310668</t>
  </si>
  <si>
    <t>56.385773172373206</t>
  </si>
  <si>
    <t>55.48481927157811</t>
  </si>
  <si>
    <t>55.94049003895205</t>
  </si>
  <si>
    <t>55.6011604795216</t>
  </si>
  <si>
    <t>54.554094857863554</t>
  </si>
  <si>
    <t>53.95300163800571</t>
  </si>
  <si>
    <t>53.865746683677386</t>
  </si>
  <si>
    <t>53.27434519720264</t>
  </si>
  <si>
    <t>53.57489096147951</t>
  </si>
  <si>
    <t>55.08732309320055</t>
  </si>
  <si>
    <t>55.50421086188847</t>
  </si>
  <si>
    <t>55.203660381947564</t>
  </si>
  <si>
    <t>54.63165317901123</t>
  </si>
  <si>
    <t>53.51672135186393</t>
  </si>
  <si>
    <t>53.3325154571108</t>
  </si>
  <si>
    <t>53.10953128875802</t>
  </si>
  <si>
    <t>51.75222186705803</t>
  </si>
  <si>
    <t>52.033378320610424</t>
  </si>
  <si>
    <t>52.392095186311224</t>
  </si>
  <si>
    <t>54.0499525580996</t>
  </si>
  <si>
    <t>55.18427066309473</t>
  </si>
  <si>
    <t>54.96128545294037</t>
  </si>
  <si>
    <t>55.43634256797143</t>
  </si>
  <si>
    <t>55.601158142089844</t>
  </si>
  <si>
    <t>55.29091781933034</t>
  </si>
  <si>
    <t>55.88231654364082</t>
  </si>
  <si>
    <t>56.27981375553788</t>
  </si>
  <si>
    <t>56.4058518017282</t>
  </si>
  <si>
    <t>57.685599492837376</t>
  </si>
  <si>
    <t>58.664797448714964</t>
  </si>
  <si>
    <t>59.51796438724776</t>
  </si>
  <si>
    <t>59.779730244344606</t>
  </si>
  <si>
    <t>59.56643888181209</t>
  </si>
  <si>
    <t>60.04149672327407</t>
  </si>
  <si>
    <t>61.45697772624895</t>
  </si>
  <si>
    <t>61.69935016270335</t>
  </si>
  <si>
    <t>60.79770783612917</t>
  </si>
  <si>
    <t>61.699348351064614</t>
  </si>
  <si>
    <t>61.34063732321085</t>
  </si>
  <si>
    <t>60.60380988002833</t>
  </si>
  <si>
    <t>60.31295907693518</t>
  </si>
  <si>
    <t>60.109359810212666</t>
  </si>
  <si>
    <t>60.060887481623155</t>
  </si>
  <si>
    <t>60.332345173256094</t>
  </si>
  <si>
    <t>59.779731924522544</t>
  </si>
  <si>
    <t>59.391925897781604</t>
  </si>
  <si>
    <t>58.69388603146546</t>
  </si>
  <si>
    <t>58.47090046285104</t>
  </si>
  <si>
    <t>58.69388322827997</t>
  </si>
  <si>
    <t>59.62460816032388</t>
  </si>
  <si>
    <t>60.758930611059036</t>
  </si>
  <si>
    <t>60.66197928641152</t>
  </si>
  <si>
    <t>60.62319952467115</t>
  </si>
  <si>
    <t>59.27558955048662</t>
  </si>
  <si>
    <t>60.12875316920774</t>
  </si>
  <si>
    <t>60.5650294795849</t>
  </si>
  <si>
    <t>61.825388620610035</t>
  </si>
  <si>
    <t>61.92233715815492</t>
  </si>
  <si>
    <t>61.709048953923855</t>
  </si>
  <si>
    <t>62.19380219430112</t>
  </si>
  <si>
    <t>63.900134312933965</t>
  </si>
  <si>
    <t>66.69937482623735</t>
  </si>
  <si>
    <t>66.46407122272011</t>
  </si>
  <si>
    <t>67.02292515756349</t>
  </si>
  <si>
    <t>67.37588720630633</t>
  </si>
  <si>
    <t>67.09155551228874</t>
  </si>
  <si>
    <t>67.660215955325</t>
  </si>
  <si>
    <t>67.95433908729942</t>
  </si>
  <si>
    <t>67.97395399785903</t>
  </si>
  <si>
    <t>67.79747433351885</t>
  </si>
  <si>
    <t>67.54256099618294</t>
  </si>
  <si>
    <t>68.42495215354995</t>
  </si>
  <si>
    <t>68.03277603279086</t>
  </si>
  <si>
    <t>67.68962743716011</t>
  </si>
  <si>
    <t>68.1406253058391</t>
  </si>
  <si>
    <t>68.52299472006956</t>
  </si>
  <si>
    <t>69.64070278233122</t>
  </si>
  <si>
    <t>69.37598081090137</t>
  </si>
  <si>
    <t>69.66031405587322</t>
  </si>
  <si>
    <t>70.81722990446566</t>
  </si>
  <si>
    <t>70.98390616728462</t>
  </si>
  <si>
    <t>71.38588394500066</t>
  </si>
  <si>
    <t>67.503342005107</t>
  </si>
  <si>
    <t>67.83668933360191</t>
  </si>
  <si>
    <t>66.15033025938358</t>
  </si>
  <si>
    <t>65.66011074414017</t>
  </si>
  <si>
    <t>59.885318408780556</t>
  </si>
  <si>
    <t>61.89522181933585</t>
  </si>
  <si>
    <t>62.65016121806436</t>
  </si>
  <si>
    <t>62.26778268128092</t>
  </si>
  <si>
    <t>63.21881744664612</t>
  </si>
  <si>
    <t>64.640450407137</t>
  </si>
  <si>
    <t>65.55226436495042</t>
  </si>
  <si>
    <t>66.16994075420614</t>
  </si>
  <si>
    <t>66.99351193276944</t>
  </si>
  <si>
    <t>65.20911003324302</t>
  </si>
  <si>
    <t>66.58173248999663</t>
  </si>
  <si>
    <t>68.29749757722414</t>
  </si>
  <si>
    <t>67.81707698313177</t>
  </si>
  <si>
    <t>66.65035798807041</t>
  </si>
  <si>
    <t>65.84640253884261</t>
  </si>
  <si>
    <t>66.92488463102782</t>
  </si>
  <si>
    <t>65.40519332499159</t>
  </si>
  <si>
    <t>64.27769126358581</t>
  </si>
  <si>
    <t>60.96380163006456</t>
  </si>
  <si>
    <t>58.346022766396345</t>
  </si>
  <si>
    <t>57.29695018815029</t>
  </si>
  <si>
    <t>55.179198626846926</t>
  </si>
  <si>
    <t>55.51255127042241</t>
  </si>
  <si>
    <t>55.49294058702544</t>
  </si>
  <si>
    <t>54.39484977007432</t>
  </si>
  <si>
    <t>54.38504670466617</t>
  </si>
  <si>
    <t>53.502647845092966</t>
  </si>
  <si>
    <t>51.512353800920515</t>
  </si>
  <si>
    <t>48.04159187640012</t>
  </si>
  <si>
    <t>48.6102521124114</t>
  </si>
  <si>
    <t>47.27685246434902</t>
  </si>
  <si>
    <t>38.296013903566575</t>
  </si>
  <si>
    <t>42.03149032277269</t>
  </si>
  <si>
    <t>38.43327541113537</t>
  </si>
  <si>
    <t>35.91999816894531</t>
  </si>
  <si>
    <t>33.29999923706055</t>
  </si>
  <si>
    <t>33.86000061035156</t>
  </si>
  <si>
    <t>41.790000915527344</t>
  </si>
  <si>
    <t>41.61000061035156</t>
  </si>
  <si>
    <t>44.77000045776367</t>
  </si>
  <si>
    <t>42.0</t>
  </si>
  <si>
    <t>41.25</t>
  </si>
  <si>
    <t>41.79999923706055</t>
  </si>
  <si>
    <t>39.66999816894531</t>
  </si>
  <si>
    <t>39.630001068115234</t>
  </si>
  <si>
    <t>36.79999923706055</t>
  </si>
  <si>
    <t>39.72999954223633</t>
  </si>
  <si>
    <t>42.18000030517578</t>
  </si>
  <si>
    <t>45.5099983215332</t>
  </si>
  <si>
    <t>44.54999923706055</t>
  </si>
  <si>
    <t>46.209999084472656</t>
  </si>
  <si>
    <t>43.06999969482422</t>
  </si>
  <si>
    <t>40.41999816894531</t>
  </si>
  <si>
    <t>40.310001373291016</t>
  </si>
  <si>
    <t>44.060001373291016</t>
  </si>
  <si>
    <t>44.58000183105469</t>
  </si>
  <si>
    <t>46.86000061035156</t>
  </si>
  <si>
    <t>45.0</t>
  </si>
  <si>
    <t>43.5</t>
  </si>
  <si>
    <t>45.22999954223633</t>
  </si>
  <si>
    <t>43.97999954223633</t>
  </si>
  <si>
    <t>42.43000030517578</t>
  </si>
  <si>
    <t>47.290000915527344</t>
  </si>
  <si>
    <t>47.31999969482422</t>
  </si>
  <si>
    <t>48.31999969482422</t>
  </si>
  <si>
    <t>46.5</t>
  </si>
  <si>
    <t>48.849998474121094</t>
  </si>
  <si>
    <t>49.25</t>
  </si>
  <si>
    <t>48.33000183105469</t>
  </si>
  <si>
    <t>47.619998931884766</t>
  </si>
  <si>
    <t>47.29999923706055</t>
  </si>
  <si>
    <t>49.060001373291016</t>
  </si>
  <si>
    <t>53.040000915527344</t>
  </si>
  <si>
    <t>51.68000030517578</t>
  </si>
  <si>
    <t>48.16999816894531</t>
  </si>
  <si>
    <t>48.599998474121094</t>
  </si>
  <si>
    <t>47.75</t>
  </si>
  <si>
    <t>47.04999923706055</t>
  </si>
  <si>
    <t>45.11000061035156</t>
  </si>
  <si>
    <t>43.029998779296875</t>
  </si>
  <si>
    <t>43.0099983215332</t>
  </si>
  <si>
    <t>42.880001068115234</t>
  </si>
  <si>
    <t>44.83000183105469</t>
  </si>
  <si>
    <t>45.63999938964844</t>
  </si>
  <si>
    <t>44.97999954223633</t>
  </si>
  <si>
    <t>44.18000030517578</t>
  </si>
  <si>
    <t>43.709999084472656</t>
  </si>
  <si>
    <t>45.220001220703125</t>
  </si>
  <si>
    <t>48.650001525878906</t>
  </si>
  <si>
    <t>48.90999984741211</t>
  </si>
  <si>
    <t>46.54999923706055</t>
  </si>
  <si>
    <t>43.810001373291016</t>
  </si>
  <si>
    <t>42.689998626708984</t>
  </si>
  <si>
    <t>43.150001525878906</t>
  </si>
  <si>
    <t>43.369998931884766</t>
  </si>
  <si>
    <t>43.13999938964844</t>
  </si>
  <si>
    <t>42.58000183105469</t>
  </si>
  <si>
    <t>43.33000183105469</t>
  </si>
  <si>
    <t>42.95000076293945</t>
  </si>
  <si>
    <t>42.68000030517578</t>
  </si>
  <si>
    <t>46.33000183105469</t>
  </si>
  <si>
    <t>49.38999938964844</t>
  </si>
  <si>
    <t>48.59000015258789</t>
  </si>
  <si>
    <t>47.97999954223633</t>
  </si>
  <si>
    <t>47.79999923706055</t>
  </si>
  <si>
    <t>47.5099983215332</t>
  </si>
  <si>
    <t>47.220001220703125</t>
  </si>
  <si>
    <t>46.619998931884766</t>
  </si>
  <si>
    <t>47.720001220703125</t>
  </si>
  <si>
    <t>49.099998474121094</t>
  </si>
  <si>
    <t>50.709999084472656</t>
  </si>
  <si>
    <t>49.58000183105469</t>
  </si>
  <si>
    <t>49.599998474121094</t>
  </si>
  <si>
    <t>49.91999816894531</t>
  </si>
  <si>
    <t>50.959999084472656</t>
  </si>
  <si>
    <t>50.599998474121094</t>
  </si>
  <si>
    <t>50.5099983215332</t>
  </si>
  <si>
    <t>50.90999984741211</t>
  </si>
  <si>
    <t>51.2599983215332</t>
  </si>
  <si>
    <t>52.11000061035156</t>
  </si>
  <si>
    <t>47.22999954223633</t>
  </si>
  <si>
    <t>45.18000030517578</t>
  </si>
  <si>
    <t>45.40999984741211</t>
  </si>
  <si>
    <t>47.20000076293945</t>
  </si>
  <si>
    <t>46.310001373291016</t>
  </si>
  <si>
    <t>46.290000915527344</t>
  </si>
  <si>
    <t>46.11000061035156</t>
  </si>
  <si>
    <t>45.93000030517578</t>
  </si>
  <si>
    <t>45.099998474121094</t>
  </si>
  <si>
    <t>45.61000061035156</t>
  </si>
  <si>
    <t>44.08000183105469</t>
  </si>
  <si>
    <t>44.36000061035156</t>
  </si>
  <si>
    <t>44.849998474121094</t>
  </si>
  <si>
    <t>45.65999984741211</t>
  </si>
  <si>
    <t>48.220001220703125</t>
  </si>
  <si>
    <t>49.59000015258789</t>
  </si>
  <si>
    <t>47.970001220703125</t>
  </si>
  <si>
    <t>46.439998626708984</t>
  </si>
  <si>
    <t>46.650001525878906</t>
  </si>
  <si>
    <t>48.18000030517578</t>
  </si>
  <si>
    <t>48.45000076293945</t>
  </si>
  <si>
    <t>49.939998626708984</t>
  </si>
  <si>
    <t>51.41999816894531</t>
  </si>
  <si>
    <t>55.83000183105469</t>
  </si>
  <si>
    <t>57.06999969482422</t>
  </si>
  <si>
    <t>56.61000061035156</t>
  </si>
  <si>
    <t>55.11000061035156</t>
  </si>
  <si>
    <t>55.279998779296875</t>
  </si>
  <si>
    <t>56.79999923706055</t>
  </si>
  <si>
    <t>55.849998474121094</t>
  </si>
  <si>
    <t>54.869998931884766</t>
  </si>
  <si>
    <t>56.36000061035156</t>
  </si>
  <si>
    <t>56.45000076293945</t>
  </si>
  <si>
    <t>54.900001525878906</t>
  </si>
  <si>
    <t>56.09000015258789</t>
  </si>
  <si>
    <t>58.099998474121094</t>
  </si>
  <si>
    <t>58.849998474121094</t>
  </si>
  <si>
    <t>58.54999923706055</t>
  </si>
  <si>
    <t>58.209999084472656</t>
  </si>
  <si>
    <t>57.36000061035156</t>
  </si>
  <si>
    <t>56.310001373291016</t>
  </si>
  <si>
    <t>56.2599983215332</t>
  </si>
  <si>
    <t>57.0099983215332</t>
  </si>
  <si>
    <t>56.7599983215332</t>
  </si>
  <si>
    <t>55.220001220703125</t>
  </si>
  <si>
    <t>56.709999084472656</t>
  </si>
  <si>
    <t>58.06999969482422</t>
  </si>
  <si>
    <t>58.130001068115234</t>
  </si>
  <si>
    <t>57.31999969482422</t>
  </si>
  <si>
    <t>57.720001220703125</t>
  </si>
  <si>
    <t>57.97999954223633</t>
  </si>
  <si>
    <t>56.060001373291016</t>
  </si>
  <si>
    <t>55.75</t>
  </si>
  <si>
    <t>54.08000183105469</t>
  </si>
  <si>
    <t>54.119998931884766</t>
  </si>
  <si>
    <t>53.33000183105469</t>
  </si>
  <si>
    <t>52.33000183105469</t>
  </si>
  <si>
    <t>54.09000015258789</t>
  </si>
  <si>
    <t>54.130001068115234</t>
  </si>
  <si>
    <t>51.619998931884766</t>
  </si>
  <si>
    <t>47.810001373291016</t>
  </si>
  <si>
    <t>49.41999816894531</t>
  </si>
  <si>
    <t>52.029998779296875</t>
  </si>
  <si>
    <t>52.36000061035156</t>
  </si>
  <si>
    <t>54.029998779296875</t>
  </si>
  <si>
    <t>54.11000061035156</t>
  </si>
  <si>
    <t>54.540000915527344</t>
  </si>
  <si>
    <t>54.54999923706055</t>
  </si>
  <si>
    <t>54.220001220703125</t>
  </si>
  <si>
    <t>55.869998931884766</t>
  </si>
  <si>
    <t>56.650001525878906</t>
  </si>
  <si>
    <t>56.790000915527344</t>
  </si>
  <si>
    <t>60.869998931884766</t>
  </si>
  <si>
    <t>60.86000061035156</t>
  </si>
  <si>
    <t>63.38999938964844</t>
  </si>
  <si>
    <t>62.15999984741211</t>
  </si>
  <si>
    <t>61.529998779296875</t>
  </si>
  <si>
    <t>62.7400016784668</t>
  </si>
  <si>
    <t>63.04999923706055</t>
  </si>
  <si>
    <t>64.63999938964844</t>
  </si>
  <si>
    <t>61.20000076293945</t>
  </si>
  <si>
    <t>62.27000045776367</t>
  </si>
  <si>
    <t>61.52000045776367</t>
  </si>
  <si>
    <t>62.34000015258789</t>
  </si>
  <si>
    <t>63.79999923706055</t>
  </si>
  <si>
    <t>63.70000076293945</t>
  </si>
  <si>
    <t>62.529998779296875</t>
  </si>
  <si>
    <t>59.11000061035156</t>
  </si>
  <si>
    <t>59.25</t>
  </si>
  <si>
    <t>59.779998779296875</t>
  </si>
  <si>
    <t>60.279998779296875</t>
  </si>
  <si>
    <t>60.90999984741211</t>
  </si>
  <si>
    <t>62.52000045776367</t>
  </si>
  <si>
    <t>62.650001525878906</t>
  </si>
  <si>
    <t>61.7400016784668</t>
  </si>
  <si>
    <t>61.7599983215332</t>
  </si>
  <si>
    <t>61.279998779296875</t>
  </si>
  <si>
    <t>59.72999954223633</t>
  </si>
  <si>
    <t>60.95000076293945</t>
  </si>
  <si>
    <t>60.81999969482422</t>
  </si>
  <si>
    <t>60.310001373291016</t>
  </si>
  <si>
    <t>58.150001525878906</t>
  </si>
  <si>
    <t>58.790000915527344</t>
  </si>
  <si>
    <t>57.75</t>
  </si>
  <si>
    <t>59.13999938964844</t>
  </si>
  <si>
    <t>60.720001220703125</t>
  </si>
  <si>
    <t>58.65999984741211</t>
  </si>
  <si>
    <t>59.099998474121094</t>
  </si>
  <si>
    <t>57.099998474121094</t>
  </si>
  <si>
    <t>54.849998474121094</t>
  </si>
  <si>
    <t>54.650001525878906</t>
  </si>
  <si>
    <t>55.52000045776367</t>
  </si>
  <si>
    <t>55.540000915527344</t>
  </si>
  <si>
    <t>56.66999816894531</t>
  </si>
  <si>
    <t>55.290000915527344</t>
  </si>
  <si>
    <t>56.150001525878906</t>
  </si>
  <si>
    <t>57.68000030517578</t>
  </si>
  <si>
    <t>57.150001525878906</t>
  </si>
  <si>
    <t>57.869998931884766</t>
  </si>
  <si>
    <t>57.47999954223633</t>
  </si>
  <si>
    <t>58.0099983215332</t>
  </si>
  <si>
    <t>56.7400016784668</t>
  </si>
  <si>
    <t>55.9900016784668</t>
  </si>
  <si>
    <t>54.939998626708984</t>
  </si>
  <si>
    <t>54.58000183105469</t>
  </si>
  <si>
    <t>54.84000015258789</t>
  </si>
  <si>
    <t>54.099998474121094</t>
  </si>
  <si>
    <t>53.720001220703125</t>
  </si>
  <si>
    <t>53.880001068115234</t>
  </si>
  <si>
    <t>52.91999816894531</t>
  </si>
  <si>
    <t>53.45000076293945</t>
  </si>
  <si>
    <t>51.83000183105469</t>
  </si>
  <si>
    <t>51.0099983215332</t>
  </si>
  <si>
    <t>51.84000015258789</t>
  </si>
  <si>
    <t>52.779998779296875</t>
  </si>
  <si>
    <t>52.540000915527344</t>
  </si>
  <si>
    <t>50.290000915527344</t>
  </si>
  <si>
    <t>49.5</t>
  </si>
  <si>
    <t>50.52000045776367</t>
  </si>
  <si>
    <t>50.41999816894531</t>
  </si>
  <si>
    <t>50.16999816894531</t>
  </si>
  <si>
    <t>49.02000045776367</t>
  </si>
  <si>
    <t>47.72999954223633</t>
  </si>
  <si>
    <t>46.790000915527344</t>
  </si>
  <si>
    <t>48.060001373291016</t>
  </si>
  <si>
    <t>46.77000045776367</t>
  </si>
  <si>
    <t>45.70000076293945</t>
  </si>
  <si>
    <t>44.189998626708984</t>
  </si>
  <si>
    <t>43.630001068115234</t>
  </si>
  <si>
    <t>42.900001525878906</t>
  </si>
  <si>
    <t>42.20000076293945</t>
  </si>
  <si>
    <t>41.45000076293945</t>
  </si>
  <si>
    <t>39.540000915527344</t>
  </si>
  <si>
    <t>38.7400016784668</t>
  </si>
  <si>
    <t>39.06999969482422</t>
  </si>
  <si>
    <t>40.630001068115234</t>
  </si>
  <si>
    <t>39.5</t>
  </si>
  <si>
    <t>40.38999938964844</t>
  </si>
  <si>
    <t>40.43000030517578</t>
  </si>
  <si>
    <t>38.18000030517578</t>
  </si>
  <si>
    <t>38.130001068115234</t>
  </si>
  <si>
    <t>36.41999816894531</t>
  </si>
  <si>
    <t>36.599998474121094</t>
  </si>
  <si>
    <t>close</t>
  </si>
  <si>
    <t>43.01408767700195</t>
  </si>
  <si>
    <t>41.83749771118164</t>
  </si>
  <si>
    <t>40.767879486083984</t>
  </si>
  <si>
    <t>42.1125373840332</t>
  </si>
  <si>
    <t>42.68555450439453</t>
  </si>
  <si>
    <t>42.10490798950195</t>
  </si>
  <si>
    <t>42.028499603271484</t>
  </si>
  <si>
    <t>42.36467361450195</t>
  </si>
  <si>
    <t>41.90626525878906</t>
  </si>
  <si>
    <t>41.898616790771484</t>
  </si>
  <si>
    <t>41.93681716918945</t>
  </si>
  <si>
    <t>40.645626068115234</t>
  </si>
  <si>
    <t>40.7220344543457</t>
  </si>
  <si>
    <t>41.23392868041992</t>
  </si>
  <si>
    <t>41.17280578613281</t>
  </si>
  <si>
    <t>43.396095275878906</t>
  </si>
  <si>
    <t>43.49541473388672</t>
  </si>
  <si>
    <t>42.80015563964844</t>
  </si>
  <si>
    <t>41.53953552246094</t>
  </si>
  <si>
    <t>42.25007629394531</t>
  </si>
  <si>
    <t>44.10662841796875</t>
  </si>
  <si>
    <t>42.3341064453125</t>
  </si>
  <si>
    <t>42.838356018066406</t>
  </si>
  <si>
    <t>42.30353927612305</t>
  </si>
  <si>
    <t>42.57095718383789</t>
  </si>
  <si>
    <t>44.03786849975586</t>
  </si>
  <si>
    <t>43.37317657470703</t>
  </si>
  <si>
    <t>44.863006591796875</t>
  </si>
  <si>
    <t>46.169471740722656</t>
  </si>
  <si>
    <t>46.26879119873047</t>
  </si>
  <si>
    <t>46.20002746582031</t>
  </si>
  <si>
    <t>46.10834884643555</t>
  </si>
  <si>
    <t>44.85536193847656</t>
  </si>
  <si>
    <t>42.89948272705078</t>
  </si>
  <si>
    <t>43.3196907043457</t>
  </si>
  <si>
    <t>43.472496032714844</t>
  </si>
  <si>
    <t>43.61765670776367</t>
  </si>
  <si>
    <t>43.73225784301758</t>
  </si>
  <si>
    <t>43.54889678955078</t>
  </si>
  <si>
    <t>43.05992889404297</t>
  </si>
  <si>
    <t>42.089622497558594</t>
  </si>
  <si>
    <t>41.096405029296875</t>
  </si>
  <si>
    <t>40.12610626220703</t>
  </si>
  <si>
    <t>39.28569030761719</t>
  </si>
  <si>
    <t>39.66769027709961</t>
  </si>
  <si>
    <t>40.01150894165039</t>
  </si>
  <si>
    <t>40.424068450927734</t>
  </si>
  <si>
    <t>40.752593994140625</t>
  </si>
  <si>
    <t>41.868064880371094</t>
  </si>
  <si>
    <t>43.4376220703125</t>
  </si>
  <si>
    <t>43.329383850097656</t>
  </si>
  <si>
    <t>43.282997131347656</t>
  </si>
  <si>
    <t>43.05876541137695</t>
  </si>
  <si>
    <t>42.62577819824219</t>
  </si>
  <si>
    <t>42.28558349609375</t>
  </si>
  <si>
    <t>42.33197784423828</t>
  </si>
  <si>
    <t>42.74949264526367</t>
  </si>
  <si>
    <t>42.55619812011719</t>
  </si>
  <si>
    <t>42.5020751953125</t>
  </si>
  <si>
    <t>43.429893493652344</t>
  </si>
  <si>
    <t>43.955665588378906</t>
  </si>
  <si>
    <t>43.30618667602539</t>
  </si>
  <si>
    <t>44.017520904541016</t>
  </si>
  <si>
    <t>46.05099868774414</t>
  </si>
  <si>
    <t>45.84224319458008</t>
  </si>
  <si>
    <t>44.88348388671875</t>
  </si>
  <si>
    <t>43.143821716308594</t>
  </si>
  <si>
    <t>43.89381790161133</t>
  </si>
  <si>
    <t>43.46855926513672</t>
  </si>
  <si>
    <t>42.648990631103516</t>
  </si>
  <si>
    <t>43.561336517333984</t>
  </si>
  <si>
    <t>42.8654670715332</t>
  </si>
  <si>
    <t>43.60000228881836</t>
  </si>
  <si>
    <t>42.61804962158203</t>
  </si>
  <si>
    <t>42.71856689453125</t>
  </si>
  <si>
    <t>42.130943298339844</t>
  </si>
  <si>
    <t>42.82680892944336</t>
  </si>
  <si>
    <t>40.901580810546875</t>
  </si>
  <si>
    <t>40.88611602783203</t>
  </si>
  <si>
    <t>40.87064743041992</t>
  </si>
  <si>
    <t>41.35002136230469</t>
  </si>
  <si>
    <t>41.033016204833984</t>
  </si>
  <si>
    <t>40.321685791015625</t>
  </si>
  <si>
    <t>40.337154388427734</t>
  </si>
  <si>
    <t>40.77787399291992</t>
  </si>
  <si>
    <t>40.0897331237793</t>
  </si>
  <si>
    <t>40.275299072265625</t>
  </si>
  <si>
    <t>40.23663330078125</t>
  </si>
  <si>
    <t>39.85004425048828</t>
  </si>
  <si>
    <t>39.40932846069336</t>
  </si>
  <si>
    <t>39.16964340209961</t>
  </si>
  <si>
    <t>39.01500701904297</t>
  </si>
  <si>
    <t>39.996944427490234</t>
  </si>
  <si>
    <t>40.623226165771484</t>
  </si>
  <si>
    <t>40.16704559326172</t>
  </si>
  <si>
    <t>38.60520553588867</t>
  </si>
  <si>
    <t>39.08458709716797</t>
  </si>
  <si>
    <t>39.47117233276367</t>
  </si>
  <si>
    <t>39.301082611083984</t>
  </si>
  <si>
    <t>38.62067794799805</t>
  </si>
  <si>
    <t>39.39386749267578</t>
  </si>
  <si>
    <t>40.59230041503906</t>
  </si>
  <si>
    <t>42.51753616333008</t>
  </si>
  <si>
    <t>42.5252685546875</t>
  </si>
  <si>
    <t>40.368080139160156</t>
  </si>
  <si>
    <t>40.15157699584961</t>
  </si>
  <si>
    <t>40.375816345214844</t>
  </si>
  <si>
    <t>41.21084976196289</t>
  </si>
  <si>
    <t>40.39128112792969</t>
  </si>
  <si>
    <t>40.21344757080078</t>
  </si>
  <si>
    <t>40.399009704589844</t>
  </si>
  <si>
    <t>41.08714294433594</t>
  </si>
  <si>
    <t>42.550907135009766</t>
  </si>
  <si>
    <t>41.53331756591797</t>
  </si>
  <si>
    <t>41.3532829284668</t>
  </si>
  <si>
    <t>41.337623596191406</t>
  </si>
  <si>
    <t>40.62531280517578</t>
  </si>
  <si>
    <t>40.37483215332031</t>
  </si>
  <si>
    <t>40.0773811340332</t>
  </si>
  <si>
    <t>39.24766540527344</t>
  </si>
  <si>
    <t>41.14976501464844</t>
  </si>
  <si>
    <t>42.410011291503906</t>
  </si>
  <si>
    <t>42.128211975097656</t>
  </si>
  <si>
    <t>42.652671813964844</t>
  </si>
  <si>
    <t>44.29646301269531</t>
  </si>
  <si>
    <t>42.112552642822266</t>
  </si>
  <si>
    <t>42.56655502319336</t>
  </si>
  <si>
    <t>42.9266357421875</t>
  </si>
  <si>
    <t>44.79743957519531</t>
  </si>
  <si>
    <t>43.419776916503906</t>
  </si>
  <si>
    <t>42.62135696411133</t>
  </si>
  <si>
    <t>42.989253997802734</t>
  </si>
  <si>
    <t>42.48045349121094</t>
  </si>
  <si>
    <t>42.762245178222656</t>
  </si>
  <si>
    <t>42.91880798339844</t>
  </si>
  <si>
    <t>43.02056121826172</t>
  </si>
  <si>
    <t>43.623291015625</t>
  </si>
  <si>
    <t>42.90314865112305</t>
  </si>
  <si>
    <t>41.948177337646484</t>
  </si>
  <si>
    <t>42.37869644165039</t>
  </si>
  <si>
    <t>43.84246063232422</t>
  </si>
  <si>
    <t>43.86595153808594</t>
  </si>
  <si>
    <t>43.24755859375</t>
  </si>
  <si>
    <t>43.05187225341797</t>
  </si>
  <si>
    <t>43.81114959716797</t>
  </si>
  <si>
    <t>43.85811233520508</t>
  </si>
  <si>
    <t>44.46084213256836</t>
  </si>
  <si>
    <t>44.42170333862305</t>
  </si>
  <si>
    <t>41.862083435058594</t>
  </si>
  <si>
    <t>41.580284118652344</t>
  </si>
  <si>
    <t>41.02452087402344</t>
  </si>
  <si>
    <t>40.85230255126953</t>
  </si>
  <si>
    <t>40.56269073486328</t>
  </si>
  <si>
    <t>39.67817306518555</t>
  </si>
  <si>
    <t>38.27703094482422</t>
  </si>
  <si>
    <t>37.5647087097168</t>
  </si>
  <si>
    <t>35.012916564941406</t>
  </si>
  <si>
    <t>35.36516189575195</t>
  </si>
  <si>
    <t>36.9932975769043</t>
  </si>
  <si>
    <t>37.07157897949219</t>
  </si>
  <si>
    <t>36.18706130981445</t>
  </si>
  <si>
    <t>35.48257064819336</t>
  </si>
  <si>
    <t>35.92091751098633</t>
  </si>
  <si>
    <t>37.31422805786133</t>
  </si>
  <si>
    <t>37.23595428466797</t>
  </si>
  <si>
    <t>37.948265075683594</t>
  </si>
  <si>
    <t>37.47861099243164</t>
  </si>
  <si>
    <t>36.42970657348633</t>
  </si>
  <si>
    <t>36.69584274291992</t>
  </si>
  <si>
    <t>36.57060241699219</t>
  </si>
  <si>
    <t>37.165504455566406</t>
  </si>
  <si>
    <t>38.12830352783203</t>
  </si>
  <si>
    <t>37.298580169677734</t>
  </si>
  <si>
    <t>35.9177360534668</t>
  </si>
  <si>
    <t>35.44950485229492</t>
  </si>
  <si>
    <t>34.45753479003906</t>
  </si>
  <si>
    <t>33.14812088012695</t>
  </si>
  <si>
    <t>33.251285552978516</t>
  </si>
  <si>
    <t>33.05288314819336</t>
  </si>
  <si>
    <t>31.94980239868164</t>
  </si>
  <si>
    <t>30.005512237548828</t>
  </si>
  <si>
    <t>30.132488250732422</t>
  </si>
  <si>
    <t>29.346839904785156</t>
  </si>
  <si>
    <t>32.43388748168945</t>
  </si>
  <si>
    <t>34.83052444458008</t>
  </si>
  <si>
    <t>35.61617660522461</t>
  </si>
  <si>
    <t>36.362144470214844</t>
  </si>
  <si>
    <t>37.3699951171875</t>
  </si>
  <si>
    <t>37.28270721435547</t>
  </si>
  <si>
    <t>36.608158111572266</t>
  </si>
  <si>
    <t>37.25889205932617</t>
  </si>
  <si>
    <t>38.15564727783203</t>
  </si>
  <si>
    <t>39.25080490112305</t>
  </si>
  <si>
    <t>39.45713806152344</t>
  </si>
  <si>
    <t>37.72710418701172</t>
  </si>
  <si>
    <t>37.55252456665039</t>
  </si>
  <si>
    <t>37.171600341796875</t>
  </si>
  <si>
    <t>36.98114013671875</t>
  </si>
  <si>
    <t>39.036529541015625</t>
  </si>
  <si>
    <t>38.75083923339844</t>
  </si>
  <si>
    <t>38.44133758544922</t>
  </si>
  <si>
    <t>38.76670837402344</t>
  </si>
  <si>
    <t>39.29048538208008</t>
  </si>
  <si>
    <t>40.163429260253906</t>
  </si>
  <si>
    <t>40.4015007019043</t>
  </si>
  <si>
    <t>39.433326721191406</t>
  </si>
  <si>
    <t>39.32221984863281</t>
  </si>
  <si>
    <t>39.5047492980957</t>
  </si>
  <si>
    <t>36.98907470703125</t>
  </si>
  <si>
    <t>37.24303436279297</t>
  </si>
  <si>
    <t>36.89385223388672</t>
  </si>
  <si>
    <t>36.52879333496094</t>
  </si>
  <si>
    <t>36.25898742675781</t>
  </si>
  <si>
    <t>36.5208625793457</t>
  </si>
  <si>
    <t>35.989166259765625</t>
  </si>
  <si>
    <t>36.497047424316406</t>
  </si>
  <si>
    <t>36.56053161621094</t>
  </si>
  <si>
    <t>35.774898529052734</t>
  </si>
  <si>
    <t>35.862186431884766</t>
  </si>
  <si>
    <t>35.632041931152344</t>
  </si>
  <si>
    <t>35.56855773925781</t>
  </si>
  <si>
    <t>35.1717643737793</t>
  </si>
  <si>
    <t>34.965431213378906</t>
  </si>
  <si>
    <t>35.55268478393555</t>
  </si>
  <si>
    <t>35.854244232177734</t>
  </si>
  <si>
    <t>34.55276870727539</t>
  </si>
  <si>
    <t>34.67179870605469</t>
  </si>
  <si>
    <t>34.219459533691406</t>
  </si>
  <si>
    <t>33.76710891723633</t>
  </si>
  <si>
    <t>34.679744720458984</t>
  </si>
  <si>
    <t>33.965511322021484</t>
  </si>
  <si>
    <t>32.743385314941406</t>
  </si>
  <si>
    <t>32.07677459716797</t>
  </si>
  <si>
    <t>32.92592239379883</t>
  </si>
  <si>
    <t>34.44166946411133</t>
  </si>
  <si>
    <t>33.18779373168945</t>
  </si>
  <si>
    <t>33.478004455566406</t>
  </si>
  <si>
    <t>33.88911819458008</t>
  </si>
  <si>
    <t>34.606563568115234</t>
  </si>
  <si>
    <t>35.880226135253906</t>
  </si>
  <si>
    <t>35.75930404663086</t>
  </si>
  <si>
    <t>35.56583023071289</t>
  </si>
  <si>
    <t>35.77544021606445</t>
  </si>
  <si>
    <t>35.46104431152344</t>
  </si>
  <si>
    <t>35.340126037597656</t>
  </si>
  <si>
    <t>35.5013542175293</t>
  </si>
  <si>
    <t>34.41310119628906</t>
  </si>
  <si>
    <t>31.261180877685547</t>
  </si>
  <si>
    <t>31.446578979492188</t>
  </si>
  <si>
    <t>31.430469512939453</t>
  </si>
  <si>
    <t>31.365970611572266</t>
  </si>
  <si>
    <t>29.802106857299805</t>
  </si>
  <si>
    <t>30.189044952392578</t>
  </si>
  <si>
    <t>31.212814331054688</t>
  </si>
  <si>
    <t>30.979045867919922</t>
  </si>
  <si>
    <t>29.99557876586914</t>
  </si>
  <si>
    <t>30.342212677001953</t>
  </si>
  <si>
    <t>31.462709426879883</t>
  </si>
  <si>
    <t>31.527204513549805</t>
  </si>
  <si>
    <t>32.945960998535156</t>
  </si>
  <si>
    <t>33.5263671875</t>
  </si>
  <si>
    <t>34.49370574951172</t>
  </si>
  <si>
    <t>36.355831146240234</t>
  </si>
  <si>
    <t>35.976959228515625</t>
  </si>
  <si>
    <t>34.018104553222656</t>
  </si>
  <si>
    <t>34.30830764770508</t>
  </si>
  <si>
    <t>34.405033111572266</t>
  </si>
  <si>
    <t>33.84075164794922</t>
  </si>
  <si>
    <t>32.6718864440918</t>
  </si>
  <si>
    <t>31.90607452392578</t>
  </si>
  <si>
    <t>32.34943771362305</t>
  </si>
  <si>
    <t>32.446170806884766</t>
  </si>
  <si>
    <t>35.54166030883789</t>
  </si>
  <si>
    <t>36.93623733520508</t>
  </si>
  <si>
    <t>37.339298248291016</t>
  </si>
  <si>
    <t>37.09745788574219</t>
  </si>
  <si>
    <t>36.968482971191406</t>
  </si>
  <si>
    <t>38.29856872558594</t>
  </si>
  <si>
    <t>38.07286071777344</t>
  </si>
  <si>
    <t>37.82296371459961</t>
  </si>
  <si>
    <t>38.24214553833008</t>
  </si>
  <si>
    <t>38.629085540771484</t>
  </si>
  <si>
    <t>38.91928482055664</t>
  </si>
  <si>
    <t>40.87009048461914</t>
  </si>
  <si>
    <t>41.1441650390625</t>
  </si>
  <si>
    <t>42.401702880859375</t>
  </si>
  <si>
    <t>41.756813049316406</t>
  </si>
  <si>
    <t>40.97488784790039</t>
  </si>
  <si>
    <t>39.47550964355469</t>
  </si>
  <si>
    <t>40.36223220825195</t>
  </si>
  <si>
    <t>40.78947067260742</t>
  </si>
  <si>
    <t>41.579471588134766</t>
  </si>
  <si>
    <t>42.19211959838867</t>
  </si>
  <si>
    <t>41.86967086791992</t>
  </si>
  <si>
    <t>43.00629425048828</t>
  </si>
  <si>
    <t>43.602821350097656</t>
  </si>
  <si>
    <t>43.80707550048828</t>
  </si>
  <si>
    <t>43.521121978759766</t>
  </si>
  <si>
    <t>43.5292854309082</t>
  </si>
  <si>
    <t>42.794002532958984</t>
  </si>
  <si>
    <t>42.867523193359375</t>
  </si>
  <si>
    <t>42.43452453613281</t>
  </si>
  <si>
    <t>42.916542053222656</t>
  </si>
  <si>
    <t>42.671443939208984</t>
  </si>
  <si>
    <t>42.22210693359375</t>
  </si>
  <si>
    <t>42.25477981567383</t>
  </si>
  <si>
    <t>41.26622772216797</t>
  </si>
  <si>
    <t>40.8087158203125</t>
  </si>
  <si>
    <t>40.66981887817383</t>
  </si>
  <si>
    <t>41.029293060302734</t>
  </si>
  <si>
    <t>40.42472457885742</t>
  </si>
  <si>
    <t>40.28583908081055</t>
  </si>
  <si>
    <t>40.465572357177734</t>
  </si>
  <si>
    <t>41.65021514892578</t>
  </si>
  <si>
    <t>41.42145538330078</t>
  </si>
  <si>
    <t>41.61752700805664</t>
  </si>
  <si>
    <t>41.797264099121094</t>
  </si>
  <si>
    <t>42.89204025268555</t>
  </si>
  <si>
    <t>42.63060760498047</t>
  </si>
  <si>
    <t>38.71720886230469</t>
  </si>
  <si>
    <t>38.2923698425293</t>
  </si>
  <si>
    <t>37.434532165527344</t>
  </si>
  <si>
    <t>37.311981201171875</t>
  </si>
  <si>
    <t>37.46721649169922</t>
  </si>
  <si>
    <t>36.88715362548828</t>
  </si>
  <si>
    <t>38.1943359375</t>
  </si>
  <si>
    <t>37.39369583129883</t>
  </si>
  <si>
    <t>36.93616485595703</t>
  </si>
  <si>
    <t>36.31525421142578</t>
  </si>
  <si>
    <t>37.1649284362793</t>
  </si>
  <si>
    <t>36.7237548828125</t>
  </si>
  <si>
    <t>37.67962646484375</t>
  </si>
  <si>
    <t>37.140411376953125</t>
  </si>
  <si>
    <t>37.2874755859375</t>
  </si>
  <si>
    <t>36.67473220825195</t>
  </si>
  <si>
    <t>37.23845672607422</t>
  </si>
  <si>
    <t>37.107730865478516</t>
  </si>
  <si>
    <t>36.633880615234375</t>
  </si>
  <si>
    <t>36.20905303955078</t>
  </si>
  <si>
    <t>36.75643539428711</t>
  </si>
  <si>
    <t>36.805450439453125</t>
  </si>
  <si>
    <t>37.21394348144531</t>
  </si>
  <si>
    <t>37.82668685913086</t>
  </si>
  <si>
    <t>37.736820220947266</t>
  </si>
  <si>
    <t>37.77766799926758</t>
  </si>
  <si>
    <t>37.875709533691406</t>
  </si>
  <si>
    <t>38.21067428588867</t>
  </si>
  <si>
    <t>38.0799560546875</t>
  </si>
  <si>
    <t>38.709041595458984</t>
  </si>
  <si>
    <t>38.88877868652344</t>
  </si>
  <si>
    <t>38.61916732788086</t>
  </si>
  <si>
    <t>37.78584671020508</t>
  </si>
  <si>
    <t>37.58976364135742</t>
  </si>
  <si>
    <t>38.3168830871582</t>
  </si>
  <si>
    <t>38.36590576171875</t>
  </si>
  <si>
    <t>37.97374725341797</t>
  </si>
  <si>
    <t>36.76456069946289</t>
  </si>
  <si>
    <t>37.49470901489258</t>
  </si>
  <si>
    <t>37.278987884521484</t>
  </si>
  <si>
    <t>38.29953384399414</t>
  </si>
  <si>
    <t>35.934852600097656</t>
  </si>
  <si>
    <t>34.69857406616211</t>
  </si>
  <si>
    <t>35.254478454589844</t>
  </si>
  <si>
    <t>36.20035934448242</t>
  </si>
  <si>
    <t>36.084197998046875</t>
  </si>
  <si>
    <t>36.2667350769043</t>
  </si>
  <si>
    <t>35.511688232421875</t>
  </si>
  <si>
    <t>36.17546463012695</t>
  </si>
  <si>
    <t>36.14227294921875</t>
  </si>
  <si>
    <t>36.615211486816406</t>
  </si>
  <si>
    <t>38.10039520263672</t>
  </si>
  <si>
    <t>38.60652160644531</t>
  </si>
  <si>
    <t>38.025726318359375</t>
  </si>
  <si>
    <t>38.17506790161133</t>
  </si>
  <si>
    <t>38.31612014770508</t>
  </si>
  <si>
    <t>38.94670104980469</t>
  </si>
  <si>
    <t>38.4488639831543</t>
  </si>
  <si>
    <t>38.963294982910156</t>
  </si>
  <si>
    <t>38.75587844848633</t>
  </si>
  <si>
    <t>39.26199722290039</t>
  </si>
  <si>
    <t>39.660255432128906</t>
  </si>
  <si>
    <t>42.00004577636719</t>
  </si>
  <si>
    <t>41.64326477050781</t>
  </si>
  <si>
    <t>42.12450408935547</t>
  </si>
  <si>
    <t>42.02494430541992</t>
  </si>
  <si>
    <t>41.684749603271484</t>
  </si>
  <si>
    <t>41.30308151245117</t>
  </si>
  <si>
    <t>41.46072769165039</t>
  </si>
  <si>
    <t>41.37775802612305</t>
  </si>
  <si>
    <t>42.28215026855469</t>
  </si>
  <si>
    <t>43.012298583984375</t>
  </si>
  <si>
    <t>42.91273498535156</t>
  </si>
  <si>
    <t>43.21142578125</t>
  </si>
  <si>
    <t>42.97910690307617</t>
  </si>
  <si>
    <t>43.60969161987305</t>
  </si>
  <si>
    <t>43.443748474121094</t>
  </si>
  <si>
    <t>43.55160903930664</t>
  </si>
  <si>
    <t>43.24460983276367</t>
  </si>
  <si>
    <t>43.31928634643555</t>
  </si>
  <si>
    <t>43.62628173828125</t>
  </si>
  <si>
    <t>43.32759094238281</t>
  </si>
  <si>
    <t>41.78432083129883</t>
  </si>
  <si>
    <t>42.11620330810547</t>
  </si>
  <si>
    <t>41.759437561035156</t>
  </si>
  <si>
    <t>42.23236846923828</t>
  </si>
  <si>
    <t>41.65985870361328</t>
  </si>
  <si>
    <t>44.64683151245117</t>
  </si>
  <si>
    <t>44.746395111083984</t>
  </si>
  <si>
    <t>45.4101676940918</t>
  </si>
  <si>
    <t>45.67566680908203</t>
  </si>
  <si>
    <t>46.19839096069336</t>
  </si>
  <si>
    <t>46.16520309448242</t>
  </si>
  <si>
    <t>47.20234680175781</t>
  </si>
  <si>
    <t>46.91193771362305</t>
  </si>
  <si>
    <t>48.38053894042969</t>
  </si>
  <si>
    <t>48.48009490966797</t>
  </si>
  <si>
    <t>47.56741714477539</t>
  </si>
  <si>
    <t>47.290130615234375</t>
  </si>
  <si>
    <t>47.69344711303711</t>
  </si>
  <si>
    <t>48.03795623779297</t>
  </si>
  <si>
    <t>48.21442413330078</t>
  </si>
  <si>
    <t>47.44137191772461</t>
  </si>
  <si>
    <t>47.80268859863281</t>
  </si>
  <si>
    <t>48.29844665527344</t>
  </si>
  <si>
    <t>47.836299896240234</t>
  </si>
  <si>
    <t>48.3488655090332</t>
  </si>
  <si>
    <t>49.46641540527344</t>
  </si>
  <si>
    <t>49.41600036621094</t>
  </si>
  <si>
    <t>49.40760040283203</t>
  </si>
  <si>
    <t>49.054683685302734</t>
  </si>
  <si>
    <t>49.63447570800781</t>
  </si>
  <si>
    <t>49.54203796386719</t>
  </si>
  <si>
    <t>48.811004638671875</t>
  </si>
  <si>
    <t>48.508514404296875</t>
  </si>
  <si>
    <t>48.37406539916992</t>
  </si>
  <si>
    <t>48.27323532104492</t>
  </si>
  <si>
    <t>48.86982345581055</t>
  </si>
  <si>
    <t>48.65135955810547</t>
  </si>
  <si>
    <t>48.0295524597168</t>
  </si>
  <si>
    <t>48.6933708190918</t>
  </si>
  <si>
    <t>48.73538589477539</t>
  </si>
  <si>
    <t>48.7521858215332</t>
  </si>
  <si>
    <t>47.92872619628906</t>
  </si>
  <si>
    <t>48.52531814575195</t>
  </si>
  <si>
    <t>48.634552001953125</t>
  </si>
  <si>
    <t>49.26475143432617</t>
  </si>
  <si>
    <t>48.39087677001953</t>
  </si>
  <si>
    <t>47.67665100097656</t>
  </si>
  <si>
    <t>49.64287185668945</t>
  </si>
  <si>
    <t>49.48322296142578</t>
  </si>
  <si>
    <t>49.97897720336914</t>
  </si>
  <si>
    <t>50.1722412109375</t>
  </si>
  <si>
    <t>49.231143951416016</t>
  </si>
  <si>
    <t>49.53364181518555</t>
  </si>
  <si>
    <t>48.861427307128906</t>
  </si>
  <si>
    <t>50.24785232543945</t>
  </si>
  <si>
    <t>50.91166687011719</t>
  </si>
  <si>
    <t>51.8527717590332</t>
  </si>
  <si>
    <t>52.65941619873047</t>
  </si>
  <si>
    <t>52.4493522644043</t>
  </si>
  <si>
    <t>52.802268981933594</t>
  </si>
  <si>
    <t>52.55858612060547</t>
  </si>
  <si>
    <t>52.22248077392578</t>
  </si>
  <si>
    <t>52.2476921081543</t>
  </si>
  <si>
    <t>51.24777603149414</t>
  </si>
  <si>
    <t>51.35701370239258</t>
  </si>
  <si>
    <t>52.49136734008789</t>
  </si>
  <si>
    <t>52.667823791503906</t>
  </si>
  <si>
    <t>45.93730163574219</t>
  </si>
  <si>
    <t>46.500274658203125</t>
  </si>
  <si>
    <t>47.16408920288086</t>
  </si>
  <si>
    <t>48.609336853027344</t>
  </si>
  <si>
    <t>48.49169921875</t>
  </si>
  <si>
    <t>47.21450424194336</t>
  </si>
  <si>
    <t>47.90352249145508</t>
  </si>
  <si>
    <t>46.550418853759766</t>
  </si>
  <si>
    <t>46.17596435546875</t>
  </si>
  <si>
    <t>46.39723587036133</t>
  </si>
  <si>
    <t>46.14192581176758</t>
  </si>
  <si>
    <t>46.167457580566406</t>
  </si>
  <si>
    <t>46.116397857666016</t>
  </si>
  <si>
    <t>45.84406661987305</t>
  </si>
  <si>
    <t>46.005767822265625</t>
  </si>
  <si>
    <t>45.45261001586914</t>
  </si>
  <si>
    <t>45.384525299072266</t>
  </si>
  <si>
    <t>46.788700103759766</t>
  </si>
  <si>
    <t>46.87379455566406</t>
  </si>
  <si>
    <t>47.20569610595703</t>
  </si>
  <si>
    <t>47.409942626953125</t>
  </si>
  <si>
    <t>48.17584228515625</t>
  </si>
  <si>
    <t>47.392913818359375</t>
  </si>
  <si>
    <t>47.197181701660156</t>
  </si>
  <si>
    <t>47.044002532958984</t>
  </si>
  <si>
    <t>47.64822006225586</t>
  </si>
  <si>
    <t>47.69077682495117</t>
  </si>
  <si>
    <t>47.520572662353516</t>
  </si>
  <si>
    <t>47.43547058105469</t>
  </si>
  <si>
    <t>47.62268829345703</t>
  </si>
  <si>
    <t>48.20988464355469</t>
  </si>
  <si>
    <t>44.601593017578125</t>
  </si>
  <si>
    <t>45.37601852416992</t>
  </si>
  <si>
    <t>44.93349075317383</t>
  </si>
  <si>
    <t>44.74626922607422</t>
  </si>
  <si>
    <t>44.03992462158203</t>
  </si>
  <si>
    <t>43.988868713378906</t>
  </si>
  <si>
    <t>44.09099197387695</t>
  </si>
  <si>
    <t>44.23565673828125</t>
  </si>
  <si>
    <t>44.20161819458008</t>
  </si>
  <si>
    <t>44.371826171875</t>
  </si>
  <si>
    <t>45.04411697387695</t>
  </si>
  <si>
    <t>44.8824348449707</t>
  </si>
  <si>
    <t>45.23985290527344</t>
  </si>
  <si>
    <t>45.15475082397461</t>
  </si>
  <si>
    <t>45.10368728637695</t>
  </si>
  <si>
    <t>44.68669128417969</t>
  </si>
  <si>
    <t>44.27820587158203</t>
  </si>
  <si>
    <t>44.28672409057617</t>
  </si>
  <si>
    <t>44.22715377807617</t>
  </si>
  <si>
    <t>44.05694580078125</t>
  </si>
  <si>
    <t>44.39734649658203</t>
  </si>
  <si>
    <t>45.027095794677734</t>
  </si>
  <si>
    <t>45.06113815307617</t>
  </si>
  <si>
    <t>46.77167892456055</t>
  </si>
  <si>
    <t>45.66536331176758</t>
  </si>
  <si>
    <t>45.81854248046875</t>
  </si>
  <si>
    <t>46.2185173034668</t>
  </si>
  <si>
    <t>46.21001052856445</t>
  </si>
  <si>
    <t>45.93768310546875</t>
  </si>
  <si>
    <t>45.7419548034668</t>
  </si>
  <si>
    <t>46.1334114074707</t>
  </si>
  <si>
    <t>46.95038986206055</t>
  </si>
  <si>
    <t>47.282283782958984</t>
  </si>
  <si>
    <t>47.74182891845703</t>
  </si>
  <si>
    <t>48.0992546081543</t>
  </si>
  <si>
    <t>48.65241241455078</t>
  </si>
  <si>
    <t>48.81410217285156</t>
  </si>
  <si>
    <t>48.20210266113281</t>
  </si>
  <si>
    <t>48.150386810302734</t>
  </si>
  <si>
    <t>47.91765213012695</t>
  </si>
  <si>
    <t>47.943504333496094</t>
  </si>
  <si>
    <t>48.814109802246094</t>
  </si>
  <si>
    <t>49.07270431518555</t>
  </si>
  <si>
    <t>49.34853744506836</t>
  </si>
  <si>
    <t>49.15890121459961</t>
  </si>
  <si>
    <t>49.193382263183594</t>
  </si>
  <si>
    <t>49.2881965637207</t>
  </si>
  <si>
    <t>48.84859085083008</t>
  </si>
  <si>
    <t>48.417598724365234</t>
  </si>
  <si>
    <t>48.857208251953125</t>
  </si>
  <si>
    <t>48.44346237182617</t>
  </si>
  <si>
    <t>47.891788482666016</t>
  </si>
  <si>
    <t>48.40035629272461</t>
  </si>
  <si>
    <t>48.71066665649414</t>
  </si>
  <si>
    <t>48.18486022949219</t>
  </si>
  <si>
    <t>48.65032958984375</t>
  </si>
  <si>
    <t>49.02098846435547</t>
  </si>
  <si>
    <t>48.86582565307617</t>
  </si>
  <si>
    <t>49.7967643737793</t>
  </si>
  <si>
    <t>49.460601806640625</t>
  </si>
  <si>
    <t>49.693336486816406</t>
  </si>
  <si>
    <t>50.4001579284668</t>
  </si>
  <si>
    <t>51.08112335205078</t>
  </si>
  <si>
    <t>51.0294075012207</t>
  </si>
  <si>
    <t>50.848388671875</t>
  </si>
  <si>
    <t>51.19317626953125</t>
  </si>
  <si>
    <t>51.02077865600586</t>
  </si>
  <si>
    <t>51.12421798706055</t>
  </si>
  <si>
    <t>50.42601013183594</t>
  </si>
  <si>
    <t>50.641510009765625</t>
  </si>
  <si>
    <t>49.30543518066406</t>
  </si>
  <si>
    <t>50.029502868652344</t>
  </si>
  <si>
    <t>50.27947998046875</t>
  </si>
  <si>
    <t>49.52955627441406</t>
  </si>
  <si>
    <t>50.55531311035156</t>
  </si>
  <si>
    <t>50.25361251831055</t>
  </si>
  <si>
    <t>50.08121871948242</t>
  </si>
  <si>
    <t>48.99512481689453</t>
  </si>
  <si>
    <t>49.00374221801758</t>
  </si>
  <si>
    <t>48.934783935546875</t>
  </si>
  <si>
    <t>49.73643112182617</t>
  </si>
  <si>
    <t>49.58988952636719</t>
  </si>
  <si>
    <t>49.951927185058594</t>
  </si>
  <si>
    <t>50.01226043701172</t>
  </si>
  <si>
    <t>50.598411560058594</t>
  </si>
  <si>
    <t>50.96906661987305</t>
  </si>
  <si>
    <t>53.486053466796875</t>
  </si>
  <si>
    <t>53.91704559326172</t>
  </si>
  <si>
    <t>53.79636764526367</t>
  </si>
  <si>
    <t>54.87385559082031</t>
  </si>
  <si>
    <t>55.046241760253906</t>
  </si>
  <si>
    <t>55.709964752197266</t>
  </si>
  <si>
    <t>54.89970397949219</t>
  </si>
  <si>
    <t>55.12382125854492</t>
  </si>
  <si>
    <t>55.916847229003906</t>
  </si>
  <si>
    <t>56.23577880859375</t>
  </si>
  <si>
    <t>55.83064270019531</t>
  </si>
  <si>
    <t>56.02028274536133</t>
  </si>
  <si>
    <t>56.99433517456055</t>
  </si>
  <si>
    <t>56.32319259643555</t>
  </si>
  <si>
    <t>56.27960968017578</t>
  </si>
  <si>
    <t>56.07913589477539</t>
  </si>
  <si>
    <t>56.62824630737305</t>
  </si>
  <si>
    <t>56.209877014160156</t>
  </si>
  <si>
    <t>55.904823303222656</t>
  </si>
  <si>
    <t>56.610816955566406</t>
  </si>
  <si>
    <t>55.355709075927734</t>
  </si>
  <si>
    <t>55.68691635131836</t>
  </si>
  <si>
    <t>54.58869934082031</t>
  </si>
  <si>
    <t>54.71072006225586</t>
  </si>
  <si>
    <t>53.647361755371094</t>
  </si>
  <si>
    <t>53.839111328125</t>
  </si>
  <si>
    <t>54.1877555847168</t>
  </si>
  <si>
    <t>53.943702697753906</t>
  </si>
  <si>
    <t>54.283626556396484</t>
  </si>
  <si>
    <t>53.22898483276367</t>
  </si>
  <si>
    <t>53.28999710083008</t>
  </si>
  <si>
    <t>54.449241638183594</t>
  </si>
  <si>
    <t>53.969852447509766</t>
  </si>
  <si>
    <t>54.17904281616211</t>
  </si>
  <si>
    <t>54.353363037109375</t>
  </si>
  <si>
    <t>54.658424377441406</t>
  </si>
  <si>
    <t>54.57997131347656</t>
  </si>
  <si>
    <t>54.2749137878418</t>
  </si>
  <si>
    <t>53.41202926635742</t>
  </si>
  <si>
    <t>53.36845016479492</t>
  </si>
  <si>
    <t>52.76703643798828</t>
  </si>
  <si>
    <t>52.97621536254883</t>
  </si>
  <si>
    <t>53.14182662963867</t>
  </si>
  <si>
    <t>53.16797637939453</t>
  </si>
  <si>
    <t>52.435821533203125</t>
  </si>
  <si>
    <t>52.000022888183594</t>
  </si>
  <si>
    <t>52.98493957519531</t>
  </si>
  <si>
    <t>53.91755294799805</t>
  </si>
  <si>
    <t>53.638641357421875</t>
  </si>
  <si>
    <t>52.39224624633789</t>
  </si>
  <si>
    <t>52.30508804321289</t>
  </si>
  <si>
    <t>52.5142707824707</t>
  </si>
  <si>
    <t>52.79318618774414</t>
  </si>
  <si>
    <t>52.20049285888672</t>
  </si>
  <si>
    <t>52.505550384521484</t>
  </si>
  <si>
    <t>52.40095520019531</t>
  </si>
  <si>
    <t>52.5404167175293</t>
  </si>
  <si>
    <t>52.91521072387695</t>
  </si>
  <si>
    <t>52.78446960449219</t>
  </si>
  <si>
    <t>54.222618103027344</t>
  </si>
  <si>
    <t>54.79787063598633</t>
  </si>
  <si>
    <t>54.614845275878906</t>
  </si>
  <si>
    <t>55.1378059387207</t>
  </si>
  <si>
    <t>55.25111770629883</t>
  </si>
  <si>
    <t>55.015785217285156</t>
  </si>
  <si>
    <t>56.02684783935547</t>
  </si>
  <si>
    <t>56.201168060302734</t>
  </si>
  <si>
    <t>56.16630172729492</t>
  </si>
  <si>
    <t>55.86123275756836</t>
  </si>
  <si>
    <t>55.12908935546875</t>
  </si>
  <si>
    <t>55.46030044555664</t>
  </si>
  <si>
    <t>56.244747161865234</t>
  </si>
  <si>
    <t>56.09488296508789</t>
  </si>
  <si>
    <t>56.086063385009766</t>
  </si>
  <si>
    <t>56.0419807434082</t>
  </si>
  <si>
    <t>54.93119430541992</t>
  </si>
  <si>
    <t>55.68935012817383</t>
  </si>
  <si>
    <t>56.56211853027344</t>
  </si>
  <si>
    <t>56.10369110107422</t>
  </si>
  <si>
    <t>57.276187896728516</t>
  </si>
  <si>
    <t>57.20566940307617</t>
  </si>
  <si>
    <t>57.355533599853516</t>
  </si>
  <si>
    <t>57.33790588378906</t>
  </si>
  <si>
    <t>56.650272369384766</t>
  </si>
  <si>
    <t>56.1213264465332</t>
  </si>
  <si>
    <t>55.856849670410156</t>
  </si>
  <si>
    <t>55.821590423583984</t>
  </si>
  <si>
    <t>54.37580108642578</t>
  </si>
  <si>
    <t>54.666717529296875</t>
  </si>
  <si>
    <t>55.3631706237793</t>
  </si>
  <si>
    <t>54.56093978881836</t>
  </si>
  <si>
    <t>54.957637786865234</t>
  </si>
  <si>
    <t>55.654090881347656</t>
  </si>
  <si>
    <t>55.671714782714844</t>
  </si>
  <si>
    <t>55.460140228271484</t>
  </si>
  <si>
    <t>55.16922378540039</t>
  </si>
  <si>
    <t>54.4375114440918</t>
  </si>
  <si>
    <t>54.181846618652344</t>
  </si>
  <si>
    <t>55.874481201171875</t>
  </si>
  <si>
    <t>56.74724197387695</t>
  </si>
  <si>
    <t>57.214481353759766</t>
  </si>
  <si>
    <t>58.07843017578125</t>
  </si>
  <si>
    <t>58.66908264160156</t>
  </si>
  <si>
    <t>59.365535736083984</t>
  </si>
  <si>
    <t>59.859222412109375</t>
  </si>
  <si>
    <t>59.436058044433594</t>
  </si>
  <si>
    <t>59.41842269897461</t>
  </si>
  <si>
    <t>59.286190032958984</t>
  </si>
  <si>
    <t>59.30382537841797</t>
  </si>
  <si>
    <t>58.40461730957031</t>
  </si>
  <si>
    <t>58.78369903564453</t>
  </si>
  <si>
    <t>58.6250114440918</t>
  </si>
  <si>
    <t>59.13632583618164</t>
  </si>
  <si>
    <t>59.76224899291992</t>
  </si>
  <si>
    <t>59.68290710449219</t>
  </si>
  <si>
    <t>59.638832092285156</t>
  </si>
  <si>
    <t>59.735809326171875</t>
  </si>
  <si>
    <t>60.26474380493164</t>
  </si>
  <si>
    <t>59.559478759765625</t>
  </si>
  <si>
    <t>61.08460998535156</t>
  </si>
  <si>
    <t>61.56947708129883</t>
  </si>
  <si>
    <t>61.516578674316406</t>
  </si>
  <si>
    <t>61.21685791015625</t>
  </si>
  <si>
    <t>60.60855484008789</t>
  </si>
  <si>
    <t>61.35790252685547</t>
  </si>
  <si>
    <t>62.027896881103516</t>
  </si>
  <si>
    <t>62.65382385253906</t>
  </si>
  <si>
    <t>61.78105545043945</t>
  </si>
  <si>
    <t>62.4422492980957</t>
  </si>
  <si>
    <t>62.195404052734375</t>
  </si>
  <si>
    <t>62.15131378173828</t>
  </si>
  <si>
    <t>62.697898864746094</t>
  </si>
  <si>
    <t>63.447235107421875</t>
  </si>
  <si>
    <t>63.019752502441406</t>
  </si>
  <si>
    <t>62.61005783081055</t>
  </si>
  <si>
    <t>62.111324310302734</t>
  </si>
  <si>
    <t>62.45867156982422</t>
  </si>
  <si>
    <t>63.091007232666016</t>
  </si>
  <si>
    <t>62.325069427490234</t>
  </si>
  <si>
    <t>61.888671875</t>
  </si>
  <si>
    <t>61.54132843017578</t>
  </si>
  <si>
    <t>60.84666061401367</t>
  </si>
  <si>
    <t>60.69526290893555</t>
  </si>
  <si>
    <t>60.49040985107422</t>
  </si>
  <si>
    <t>60.56166458129883</t>
  </si>
  <si>
    <t>61.91538619995117</t>
  </si>
  <si>
    <t>62.37851333618164</t>
  </si>
  <si>
    <t>62.903968811035156</t>
  </si>
  <si>
    <t>63.25131607055664</t>
  </si>
  <si>
    <t>64.72081756591797</t>
  </si>
  <si>
    <t>65.46892547607422</t>
  </si>
  <si>
    <t>65.66487121582031</t>
  </si>
  <si>
    <t>66.35955047607422</t>
  </si>
  <si>
    <t>68.66624450683594</t>
  </si>
  <si>
    <t>69.16497039794922</t>
  </si>
  <si>
    <t>68.96903991699219</t>
  </si>
  <si>
    <t>67.11656951904297</t>
  </si>
  <si>
    <t>67.24125671386719</t>
  </si>
  <si>
    <t>70.38511657714844</t>
  </si>
  <si>
    <t>69.80622863769531</t>
  </si>
  <si>
    <t>69.04029083251953</t>
  </si>
  <si>
    <t>69.65481567382812</t>
  </si>
  <si>
    <t>66.95626068115234</t>
  </si>
  <si>
    <t>64.46253967285156</t>
  </si>
  <si>
    <t>66.00330352783203</t>
  </si>
  <si>
    <t>65.39768981933594</t>
  </si>
  <si>
    <t>63.22458267211914</t>
  </si>
  <si>
    <t>63.23349380493164</t>
  </si>
  <si>
    <t>63.71442413330078</t>
  </si>
  <si>
    <t>65.14832305908203</t>
  </si>
  <si>
    <t>66.30610656738281</t>
  </si>
  <si>
    <t>66.65345001220703</t>
  </si>
  <si>
    <t>66.8137435913086</t>
  </si>
  <si>
    <t>66.8315658569336</t>
  </si>
  <si>
    <t>66.84938049316406</t>
  </si>
  <si>
    <t>64.9701919555664</t>
  </si>
  <si>
    <t>65.05035400390625</t>
  </si>
  <si>
    <t>63.09990310668945</t>
  </si>
  <si>
    <t>63.687705993652344</t>
  </si>
  <si>
    <t>63.74114990234375</t>
  </si>
  <si>
    <t>64.69409942626953</t>
  </si>
  <si>
    <t>68.2387466430664</t>
  </si>
  <si>
    <t>68.10515594482422</t>
  </si>
  <si>
    <t>67.35704040527344</t>
  </si>
  <si>
    <t>65.78065490722656</t>
  </si>
  <si>
    <t>65.81627655029297</t>
  </si>
  <si>
    <t>66.59109497070312</t>
  </si>
  <si>
    <t>66.8404769897461</t>
  </si>
  <si>
    <t>66.9295425415039</t>
  </si>
  <si>
    <t>65.95797729492188</t>
  </si>
  <si>
    <t>64.1767807006836</t>
  </si>
  <si>
    <t>62.359615325927734</t>
  </si>
  <si>
    <t>63.376155853271484</t>
  </si>
  <si>
    <t>64.46466827392578</t>
  </si>
  <si>
    <t>63.67301559448242</t>
  </si>
  <si>
    <t>64.6805648803711</t>
  </si>
  <si>
    <t>63.49310302734375</t>
  </si>
  <si>
    <t>63.825958251953125</t>
  </si>
  <si>
    <t>63.007328033447266</t>
  </si>
  <si>
    <t>63.969886779785156</t>
  </si>
  <si>
    <t>62.26966857910156</t>
  </si>
  <si>
    <t>62.8633918762207</t>
  </si>
  <si>
    <t>64.23976135253906</t>
  </si>
  <si>
    <t>63.73598861694336</t>
  </si>
  <si>
    <t>65.10337829589844</t>
  </si>
  <si>
    <t>64.60859680175781</t>
  </si>
  <si>
    <t>65.62513732910156</t>
  </si>
  <si>
    <t>66.11991119384766</t>
  </si>
  <si>
    <t>66.94752502441406</t>
  </si>
  <si>
    <t>66.42576599121094</t>
  </si>
  <si>
    <t>66.47074890136719</t>
  </si>
  <si>
    <t>66.96553039550781</t>
  </si>
  <si>
    <t>66.38079071044922</t>
  </si>
  <si>
    <t>65.07638549804688</t>
  </si>
  <si>
    <t>65.76907348632812</t>
  </si>
  <si>
    <t>65.06739044189453</t>
  </si>
  <si>
    <t>65.96697235107422</t>
  </si>
  <si>
    <t>67.3433609008789</t>
  </si>
  <si>
    <t>67.6941909790039</t>
  </si>
  <si>
    <t>67.79314422607422</t>
  </si>
  <si>
    <t>68.71072387695312</t>
  </si>
  <si>
    <t>69.16053009033203</t>
  </si>
  <si>
    <t>68.94463348388672</t>
  </si>
  <si>
    <t>70.06910705566406</t>
  </si>
  <si>
    <t>71.06765747070312</t>
  </si>
  <si>
    <t>70.29401397705078</t>
  </si>
  <si>
    <t>69.70927429199219</t>
  </si>
  <si>
    <t>70.06010437011719</t>
  </si>
  <si>
    <t>70.4919204711914</t>
  </si>
  <si>
    <t>70.2220458984375</t>
  </si>
  <si>
    <t>70.08710479736328</t>
  </si>
  <si>
    <t>71.30155181884766</t>
  </si>
  <si>
    <t>71.34652709960938</t>
  </si>
  <si>
    <t>71.38252258300781</t>
  </si>
  <si>
    <t>71.58943176269531</t>
  </si>
  <si>
    <t>72.20114135742188</t>
  </si>
  <si>
    <t>72.51600646972656</t>
  </si>
  <si>
    <t>71.8053207397461</t>
  </si>
  <si>
    <t>70.79776763916016</t>
  </si>
  <si>
    <t>70.97769927978516</t>
  </si>
  <si>
    <t>69.88019561767578</t>
  </si>
  <si>
    <t>70.1680679321289</t>
  </si>
  <si>
    <t>71.18460083007812</t>
  </si>
  <si>
    <t>72.22811126708984</t>
  </si>
  <si>
    <t>72.25511932373047</t>
  </si>
  <si>
    <t>72.50699615478516</t>
  </si>
  <si>
    <t>72.30009460449219</t>
  </si>
  <si>
    <t>73.1097183227539</t>
  </si>
  <si>
    <t>72.03831481933594</t>
  </si>
  <si>
    <t>72.65573120117188</t>
  </si>
  <si>
    <t>72.09280395507812</t>
  </si>
  <si>
    <t>72.45599365234375</t>
  </si>
  <si>
    <t>68.87858581542969</t>
  </si>
  <si>
    <t>70.12250518798828</t>
  </si>
  <si>
    <t>68.942138671875</t>
  </si>
  <si>
    <t>68.66067504882812</t>
  </si>
  <si>
    <t>69.33257293701172</t>
  </si>
  <si>
    <t>64.71099090576172</t>
  </si>
  <si>
    <t>64.42045593261719</t>
  </si>
  <si>
    <t>65.57357025146484</t>
  </si>
  <si>
    <t>65.70977020263672</t>
  </si>
  <si>
    <t>66.57234191894531</t>
  </si>
  <si>
    <t>66.85381317138672</t>
  </si>
  <si>
    <t>65.64620971679688</t>
  </si>
  <si>
    <t>66.44522857666016</t>
  </si>
  <si>
    <t>66.9446029663086</t>
  </si>
  <si>
    <t>67.26241302490234</t>
  </si>
  <si>
    <t>67.6346664428711</t>
  </si>
  <si>
    <t>67.798095703125</t>
  </si>
  <si>
    <t>67.23516845703125</t>
  </si>
  <si>
    <t>67.0535659790039</t>
  </si>
  <si>
    <t>67.06265258789062</t>
  </si>
  <si>
    <t>67.64374542236328</t>
  </si>
  <si>
    <t>68.20670318603516</t>
  </si>
  <si>
    <t>64.73824310302734</t>
  </si>
  <si>
    <t>64.94707489013672</t>
  </si>
  <si>
    <t>63.7939567565918</t>
  </si>
  <si>
    <t>65.28302764892578</t>
  </si>
  <si>
    <t>62.65899658203125</t>
  </si>
  <si>
    <t>62.141448974609375</t>
  </si>
  <si>
    <t>62.332130432128906</t>
  </si>
  <si>
    <t>62.831504821777344</t>
  </si>
  <si>
    <t>62.67715072631836</t>
  </si>
  <si>
    <t>62.341209411621094</t>
  </si>
  <si>
    <t>62.21408462524414</t>
  </si>
  <si>
    <t>61.60574722290039</t>
  </si>
  <si>
    <t>60.915679931640625</t>
  </si>
  <si>
    <t>60.57974624633789</t>
  </si>
  <si>
    <t>58.527732849121094</t>
  </si>
  <si>
    <t>59.11790466308594</t>
  </si>
  <si>
    <t>59.798885345458984</t>
  </si>
  <si>
    <t>59.59005355834961</t>
  </si>
  <si>
    <t>60.16208267211914</t>
  </si>
  <si>
    <t>59.59913635253906</t>
  </si>
  <si>
    <t>59.48109817504883</t>
  </si>
  <si>
    <t>59.508338928222656</t>
  </si>
  <si>
    <t>60.10758972167969</t>
  </si>
  <si>
    <t>60.12575912475586</t>
  </si>
  <si>
    <t>59.66269302368164</t>
  </si>
  <si>
    <t>59.399383544921875</t>
  </si>
  <si>
    <t>58.56405258178711</t>
  </si>
  <si>
    <t>57.30197525024414</t>
  </si>
  <si>
    <t>55.45879364013672</t>
  </si>
  <si>
    <t>55.0411262512207</t>
  </si>
  <si>
    <t>55.567745208740234</t>
  </si>
  <si>
    <t>54.932167053222656</t>
  </si>
  <si>
    <t>55.604068756103516</t>
  </si>
  <si>
    <t>55.61314392089844</t>
  </si>
  <si>
    <t>55.7584228515625</t>
  </si>
  <si>
    <t>55.59498977661133</t>
  </si>
  <si>
    <t>55.5306396484375</t>
  </si>
  <si>
    <t>56.02702331542969</t>
  </si>
  <si>
    <t>56.045406341552734</t>
  </si>
  <si>
    <t>55.57659912109375</t>
  </si>
  <si>
    <t>55.76044464111328</t>
  </si>
  <si>
    <t>54.98829650878906</t>
  </si>
  <si>
    <t>54.933143615722656</t>
  </si>
  <si>
    <t>54.53787612915039</t>
  </si>
  <si>
    <t>54.9239501953125</t>
  </si>
  <si>
    <t>54.41837692260742</t>
  </si>
  <si>
    <t>55.907527923583984</t>
  </si>
  <si>
    <t>54.55625534057617</t>
  </si>
  <si>
    <t>53.95875549316406</t>
  </si>
  <si>
    <t>53.60026550292969</t>
  </si>
  <si>
    <t>53.57267761230469</t>
  </si>
  <si>
    <t>51.78018569946289</t>
  </si>
  <si>
    <t>51.00803756713867</t>
  </si>
  <si>
    <t>51.614723205566406</t>
  </si>
  <si>
    <t>51.31137466430664</t>
  </si>
  <si>
    <t>52.644264221191406</t>
  </si>
  <si>
    <t>52.72698974609375</t>
  </si>
  <si>
    <t>51.513607025146484</t>
  </si>
  <si>
    <t>51.164302825927734</t>
  </si>
  <si>
    <t>50.45648956298828</t>
  </si>
  <si>
    <t>49.05926513671875</t>
  </si>
  <si>
    <t>47.7999267578125</t>
  </si>
  <si>
    <t>49.87737274169922</t>
  </si>
  <si>
    <t>48.158416748046875</t>
  </si>
  <si>
    <t>46.632503509521484</t>
  </si>
  <si>
    <t>46.77957534790039</t>
  </si>
  <si>
    <t>46.908267974853516</t>
  </si>
  <si>
    <t>52.45122528076172</t>
  </si>
  <si>
    <t>51.70664978027344</t>
  </si>
  <si>
    <t>50.66791534423828</t>
  </si>
  <si>
    <t>50.93449401855469</t>
  </si>
  <si>
    <t>52.00080108642578</t>
  </si>
  <si>
    <t>49.37179946899414</t>
  </si>
  <si>
    <t>47.882652282714844</t>
  </si>
  <si>
    <t>46.88069152832031</t>
  </si>
  <si>
    <t>47.38626480102539</t>
  </si>
  <si>
    <t>48.241153717041016</t>
  </si>
  <si>
    <t>49.39018630981445</t>
  </si>
  <si>
    <t>49.46372604370117</t>
  </si>
  <si>
    <t>46.37511444091797</t>
  </si>
  <si>
    <t>46.26481246948242</t>
  </si>
  <si>
    <t>47.763153076171875</t>
  </si>
  <si>
    <t>46.64169692993164</t>
  </si>
  <si>
    <t>50.04283905029297</t>
  </si>
  <si>
    <t>49.739498138427734</t>
  </si>
  <si>
    <t>50.69549560546875</t>
  </si>
  <si>
    <t>50.07041549682617</t>
  </si>
  <si>
    <t>50.50245666503906</t>
  </si>
  <si>
    <t>53.62784194946289</t>
  </si>
  <si>
    <t>51.08156967163086</t>
  </si>
  <si>
    <t>51.19187545776367</t>
  </si>
  <si>
    <t>49.03168869018555</t>
  </si>
  <si>
    <t>49.14199447631836</t>
  </si>
  <si>
    <t>49.8589973449707</t>
  </si>
  <si>
    <t>50.952880859375</t>
  </si>
  <si>
    <t>50.649532318115234</t>
  </si>
  <si>
    <t>50.41053771972656</t>
  </si>
  <si>
    <t>49.031211853027344</t>
  </si>
  <si>
    <t>49.35740280151367</t>
  </si>
  <si>
    <t>47.73576736450195</t>
  </si>
  <si>
    <t>46.915626525878906</t>
  </si>
  <si>
    <t>45.210113525390625</t>
  </si>
  <si>
    <t>45.144874572753906</t>
  </si>
  <si>
    <t>47.95011901855469</t>
  </si>
  <si>
    <t>47.66120910644531</t>
  </si>
  <si>
    <t>47.41889572143555</t>
  </si>
  <si>
    <t>48.50930404663086</t>
  </si>
  <si>
    <t>50.47577667236328</t>
  </si>
  <si>
    <t>48.66773986816406</t>
  </si>
  <si>
    <t>51.41706848144531</t>
  </si>
  <si>
    <t>51.69666290283203</t>
  </si>
  <si>
    <t>52.73115158081055</t>
  </si>
  <si>
    <t>53.04802322387695</t>
  </si>
  <si>
    <t>52.87095260620117</t>
  </si>
  <si>
    <t>53.08530044555664</t>
  </si>
  <si>
    <t>52.01353073120117</t>
  </si>
  <si>
    <t>52.74979019165039</t>
  </si>
  <si>
    <t>52.91754913330078</t>
  </si>
  <si>
    <t>53.1691780090332</t>
  </si>
  <si>
    <t>53.77496337890625</t>
  </si>
  <si>
    <t>53.392852783203125</t>
  </si>
  <si>
    <t>52.53543472290039</t>
  </si>
  <si>
    <t>53.075984954833984</t>
  </si>
  <si>
    <t>52.432918548583984</t>
  </si>
  <si>
    <t>52.442237854003906</t>
  </si>
  <si>
    <t>54.995853424072266</t>
  </si>
  <si>
    <t>54.39006805419922</t>
  </si>
  <si>
    <t>55.81599044799805</t>
  </si>
  <si>
    <t>55.07972717285156</t>
  </si>
  <si>
    <t>55.592315673828125</t>
  </si>
  <si>
    <t>56.72000503540039</t>
  </si>
  <si>
    <t>55.405921936035156</t>
  </si>
  <si>
    <t>55.545711517333984</t>
  </si>
  <si>
    <t>56.03966522216797</t>
  </si>
  <si>
    <t>56.263336181640625</t>
  </si>
  <si>
    <t>55.331363677978516</t>
  </si>
  <si>
    <t>56.20741653442383</t>
  </si>
  <si>
    <t>56.99028015136719</t>
  </si>
  <si>
    <t>57.17667770385742</t>
  </si>
  <si>
    <t>57.32578659057617</t>
  </si>
  <si>
    <t>57.41898727416992</t>
  </si>
  <si>
    <t>56.91572189331055</t>
  </si>
  <si>
    <t>57.577423095703125</t>
  </si>
  <si>
    <t>57.25122833251953</t>
  </si>
  <si>
    <t>56.29130172729492</t>
  </si>
  <si>
    <t>55.60163497924805</t>
  </si>
  <si>
    <t>55.55503845214844</t>
  </si>
  <si>
    <t>56.53361129760742</t>
  </si>
  <si>
    <t>55.9091911315918</t>
  </si>
  <si>
    <t>56.14217758178711</t>
  </si>
  <si>
    <t>56.05830383300781</t>
  </si>
  <si>
    <t>55.13564682006836</t>
  </si>
  <si>
    <t>55.303401947021484</t>
  </si>
  <si>
    <t>55.69483184814453</t>
  </si>
  <si>
    <t>55.993064880371094</t>
  </si>
  <si>
    <t>55.98362731933594</t>
  </si>
  <si>
    <t>55.832576751708984</t>
  </si>
  <si>
    <t>57.77737045288086</t>
  </si>
  <si>
    <t>56.238525390625</t>
  </si>
  <si>
    <t>55.964744567871094</t>
  </si>
  <si>
    <t>56.73888397216797</t>
  </si>
  <si>
    <t>55.72872543334961</t>
  </si>
  <si>
    <t>56.956024169921875</t>
  </si>
  <si>
    <t>57.550785064697266</t>
  </si>
  <si>
    <t>59.80712890625</t>
  </si>
  <si>
    <t>61.223236083984375</t>
  </si>
  <si>
    <t>60.58126449584961</t>
  </si>
  <si>
    <t>61.94073486328125</t>
  </si>
  <si>
    <t>62.2333984375</t>
  </si>
  <si>
    <t>62.3466911315918</t>
  </si>
  <si>
    <t>61.86520767211914</t>
  </si>
  <si>
    <t>62.16731643676758</t>
  </si>
  <si>
    <t>62.38445281982422</t>
  </si>
  <si>
    <t>63.13027572631836</t>
  </si>
  <si>
    <t>62.80928039550781</t>
  </si>
  <si>
    <t>64.34813690185547</t>
  </si>
  <si>
    <t>64.11212158203125</t>
  </si>
  <si>
    <t>64.40476989746094</t>
  </si>
  <si>
    <t>63.09250259399414</t>
  </si>
  <si>
    <t>63.31908416748047</t>
  </si>
  <si>
    <t>63.2907600402832</t>
  </si>
  <si>
    <t>63.38517379760742</t>
  </si>
  <si>
    <t>64.06491088867188</t>
  </si>
  <si>
    <t>64.26315307617188</t>
  </si>
  <si>
    <t>63.30019760131836</t>
  </si>
  <si>
    <t>64.07434844970703</t>
  </si>
  <si>
    <t>63.65895462036133</t>
  </si>
  <si>
    <t>64.61247253417969</t>
  </si>
  <si>
    <t>62.847049713134766</t>
  </si>
  <si>
    <t>60.845603942871094</t>
  </si>
  <si>
    <t>61.66695022583008</t>
  </si>
  <si>
    <t>61.25156021118164</t>
  </si>
  <si>
    <t>61.80856704711914</t>
  </si>
  <si>
    <t>58.636474609375</t>
  </si>
  <si>
    <t>59.21236038208008</t>
  </si>
  <si>
    <t>59.42949676513672</t>
  </si>
  <si>
    <t>59.854331970214844</t>
  </si>
  <si>
    <t>56.93714141845703</t>
  </si>
  <si>
    <t>55.90810012817383</t>
  </si>
  <si>
    <t>55.39830017089844</t>
  </si>
  <si>
    <t>55.31333541870117</t>
  </si>
  <si>
    <t>53.783931732177734</t>
  </si>
  <si>
    <t>54.21820831298828</t>
  </si>
  <si>
    <t>53.66120529174805</t>
  </si>
  <si>
    <t>53.491268157958984</t>
  </si>
  <si>
    <t>52.433902740478516</t>
  </si>
  <si>
    <t>51.924102783203125</t>
  </si>
  <si>
    <t>49.979312896728516</t>
  </si>
  <si>
    <t>52.509429931640625</t>
  </si>
  <si>
    <t>51.99018859863281</t>
  </si>
  <si>
    <t>51.56535339355469</t>
  </si>
  <si>
    <t>52.94371032714844</t>
  </si>
  <si>
    <t>54.87906265258789</t>
  </si>
  <si>
    <t>55.407737731933594</t>
  </si>
  <si>
    <t>53.85001754760742</t>
  </si>
  <si>
    <t>54.114356994628906</t>
  </si>
  <si>
    <t>54.076595306396484</t>
  </si>
  <si>
    <t>53.868900299072266</t>
  </si>
  <si>
    <t>56.92169189453125</t>
  </si>
  <si>
    <t>56.44319152832031</t>
  </si>
  <si>
    <t>56.87384033203125</t>
  </si>
  <si>
    <t>56.68244552612305</t>
  </si>
  <si>
    <t>56.22309112548828</t>
  </si>
  <si>
    <t>54.931156158447266</t>
  </si>
  <si>
    <t>56.15610122680664</t>
  </si>
  <si>
    <t>56.25179672241211</t>
  </si>
  <si>
    <t>56.5484619140625</t>
  </si>
  <si>
    <t>59.304595947265625</t>
  </si>
  <si>
    <t>59.45771408081055</t>
  </si>
  <si>
    <t>59.54384231567383</t>
  </si>
  <si>
    <t>59.18018341064453</t>
  </si>
  <si>
    <t>59.35244369506836</t>
  </si>
  <si>
    <t>60.19459533691406</t>
  </si>
  <si>
    <t>59.57255172729492</t>
  </si>
  <si>
    <t>59.907493591308594</t>
  </si>
  <si>
    <t>60.510398864746094</t>
  </si>
  <si>
    <t>61.20899963378906</t>
  </si>
  <si>
    <t>61.945884704589844</t>
  </si>
  <si>
    <t>61.42911148071289</t>
  </si>
  <si>
    <t>61.56309127807617</t>
  </si>
  <si>
    <t>61.170719146728516</t>
  </si>
  <si>
    <t>61.23771286010742</t>
  </si>
  <si>
    <t>62.4148063659668</t>
  </si>
  <si>
    <t>62.13728332519531</t>
  </si>
  <si>
    <t>59.955345153808594</t>
  </si>
  <si>
    <t>60.44340896606445</t>
  </si>
  <si>
    <t>59.67782211303711</t>
  </si>
  <si>
    <t>58.75910949707031</t>
  </si>
  <si>
    <t>57.840396881103516</t>
  </si>
  <si>
    <t>56.270938873291016</t>
  </si>
  <si>
    <t>54.43352127075195</t>
  </si>
  <si>
    <t>52.18459701538086</t>
  </si>
  <si>
    <t>52.14632034301758</t>
  </si>
  <si>
    <t>51.66782760620117</t>
  </si>
  <si>
    <t>52.95018768310547</t>
  </si>
  <si>
    <t>51.648681640625</t>
  </si>
  <si>
    <t>50.02180099487305</t>
  </si>
  <si>
    <t>51.31373977661133</t>
  </si>
  <si>
    <t>49.56245040893555</t>
  </si>
  <si>
    <t>49.19879150390625</t>
  </si>
  <si>
    <t>50.14621353149414</t>
  </si>
  <si>
    <t>52.318572998046875</t>
  </si>
  <si>
    <t>52.73965072631836</t>
  </si>
  <si>
    <t>52.758792877197266</t>
  </si>
  <si>
    <t>52.06975555419922</t>
  </si>
  <si>
    <t>50.82567596435547</t>
  </si>
  <si>
    <t>51.36158752441406</t>
  </si>
  <si>
    <t>51.95492172241211</t>
  </si>
  <si>
    <t>52.155887603759766</t>
  </si>
  <si>
    <t>52.76836013793945</t>
  </si>
  <si>
    <t>53.08416748046875</t>
  </si>
  <si>
    <t>51.94534683227539</t>
  </si>
  <si>
    <t>52.70137023925781</t>
  </si>
  <si>
    <t>53.715782165527344</t>
  </si>
  <si>
    <t>53.77320098876953</t>
  </si>
  <si>
    <t>55.5819091796875</t>
  </si>
  <si>
    <t>56.47190856933594</t>
  </si>
  <si>
    <t>56.74943542480469</t>
  </si>
  <si>
    <t>57.56287384033203</t>
  </si>
  <si>
    <t>56.78771209716797</t>
  </si>
  <si>
    <t>57.074806213378906</t>
  </si>
  <si>
    <t>57.307491302490234</t>
  </si>
  <si>
    <t>56.599754333496094</t>
  </si>
  <si>
    <t>55.82415008544922</t>
  </si>
  <si>
    <t>54.612266540527344</t>
  </si>
  <si>
    <t>54.476531982421875</t>
  </si>
  <si>
    <t>53.972389221191406</t>
  </si>
  <si>
    <t>55.339393615722656</t>
  </si>
  <si>
    <t>54.175987243652344</t>
  </si>
  <si>
    <t>55.36848068237305</t>
  </si>
  <si>
    <t>55.9986572265625</t>
  </si>
  <si>
    <t>55.46542739868164</t>
  </si>
  <si>
    <t>54.77708053588867</t>
  </si>
  <si>
    <t>54.24385070800781</t>
  </si>
  <si>
    <t>54.292327880859375</t>
  </si>
  <si>
    <t>53.274349212646484</t>
  </si>
  <si>
    <t>51.8394775390625</t>
  </si>
  <si>
    <t>52.518131256103516</t>
  </si>
  <si>
    <t>53.119224548339844</t>
  </si>
  <si>
    <t>55.27152633666992</t>
  </si>
  <si>
    <t>55.562381744384766</t>
  </si>
  <si>
    <t>55.65932846069336</t>
  </si>
  <si>
    <t>55.70780563354492</t>
  </si>
  <si>
    <t>56.20225524902344</t>
  </si>
  <si>
    <t>56.83243179321289</t>
  </si>
  <si>
    <t>57.41413879394531</t>
  </si>
  <si>
    <t>59.294979095458984</t>
  </si>
  <si>
    <t>59.3531494140625</t>
  </si>
  <si>
    <t>60.49716567993164</t>
  </si>
  <si>
    <t>60.1093635559082</t>
  </si>
  <si>
    <t>60.632896423339844</t>
  </si>
  <si>
    <t>59.95424270629883</t>
  </si>
  <si>
    <t>61.127342224121094</t>
  </si>
  <si>
    <t>62.09685516357422</t>
  </si>
  <si>
    <t>61.78660583496094</t>
  </si>
  <si>
    <t>61.22429275512695</t>
  </si>
  <si>
    <t>61.864166259765625</t>
  </si>
  <si>
    <t>61.214599609375</t>
  </si>
  <si>
    <t>60.57472610473633</t>
  </si>
  <si>
    <t>60.26448059082031</t>
  </si>
  <si>
    <t>60.48746871948242</t>
  </si>
  <si>
    <t>60.75892639160156</t>
  </si>
  <si>
    <t>60.245094299316406</t>
  </si>
  <si>
    <t>60.0221061706543</t>
  </si>
  <si>
    <t>58.83930969238281</t>
  </si>
  <si>
    <t>58.50967788696289</t>
  </si>
  <si>
    <t>59.43070602416992</t>
  </si>
  <si>
    <t>61.47636413574219</t>
  </si>
  <si>
    <t>61.059478759765625</t>
  </si>
  <si>
    <t>61.48605728149414</t>
  </si>
  <si>
    <t>60.836490631103516</t>
  </si>
  <si>
    <t>60.7783203125</t>
  </si>
  <si>
    <t>60.041500091552734</t>
  </si>
  <si>
    <t>61.340633392333984</t>
  </si>
  <si>
    <t>62.19380187988281</t>
  </si>
  <si>
    <t>62.21318817138672</t>
  </si>
  <si>
    <t>63.44446563720703</t>
  </si>
  <si>
    <t>66.60504913330078</t>
  </si>
  <si>
    <t>66.93468475341797</t>
  </si>
  <si>
    <t>66.76800537109375</t>
  </si>
  <si>
    <t>66.8758544921875</t>
  </si>
  <si>
    <t>67.6209945678711</t>
  </si>
  <si>
    <t>67.82688903808594</t>
  </si>
  <si>
    <t>67.1895980834961</t>
  </si>
  <si>
    <t>68.06218719482422</t>
  </si>
  <si>
    <t>67.93473815917969</t>
  </si>
  <si>
    <t>68.572021484375</t>
  </si>
  <si>
    <t>68.37593078613281</t>
  </si>
  <si>
    <t>67.94454193115234</t>
  </si>
  <si>
    <t>67.68962860107422</t>
  </si>
  <si>
    <t>69.41519927978516</t>
  </si>
  <si>
    <t>68.3563232421875</t>
  </si>
  <si>
    <t>68.71908569335938</t>
  </si>
  <si>
    <t>68.7877197265625</t>
  </si>
  <si>
    <t>70.1211166381836</t>
  </si>
  <si>
    <t>69.5230484008789</t>
  </si>
  <si>
    <t>70.74860382080078</t>
  </si>
  <si>
    <t>71.92512512207031</t>
  </si>
  <si>
    <t>71.34666442871094</t>
  </si>
  <si>
    <t>71.96434783935547</t>
  </si>
  <si>
    <t>72.61143493652344</t>
  </si>
  <si>
    <t>68.6896743774414</t>
  </si>
  <si>
    <t>68.09159851074219</t>
  </si>
  <si>
    <t>66.52289581298828</t>
  </si>
  <si>
    <t>62.0324821472168</t>
  </si>
  <si>
    <t>63.15018844604492</t>
  </si>
  <si>
    <t>63.43450927734375</t>
  </si>
  <si>
    <t>64.90516662597656</t>
  </si>
  <si>
    <t>64.03257751464844</t>
  </si>
  <si>
    <t>65.25812530517578</t>
  </si>
  <si>
    <t>66.51309204101562</t>
  </si>
  <si>
    <t>66.56211853027344</t>
  </si>
  <si>
    <t>68.11121368408203</t>
  </si>
  <si>
    <t>65.49343872070312</t>
  </si>
  <si>
    <t>66.82684326171875</t>
  </si>
  <si>
    <t>67.50334167480469</t>
  </si>
  <si>
    <t>69.73873901367188</t>
  </si>
  <si>
    <t>67.95433807373047</t>
  </si>
  <si>
    <t>66.73859405517578</t>
  </si>
  <si>
    <t>67.74845123291016</t>
  </si>
  <si>
    <t>66.12091827392578</t>
  </si>
  <si>
    <t>64.31690979003906</t>
  </si>
  <si>
    <t>60.99321365356445</t>
  </si>
  <si>
    <t>58.98331069946289</t>
  </si>
  <si>
    <t>58.00286865234375</t>
  </si>
  <si>
    <t>57.287147521972656</t>
  </si>
  <si>
    <t>57.169498443603516</t>
  </si>
  <si>
    <t>57.1204719543457</t>
  </si>
  <si>
    <t>54.806636810302734</t>
  </si>
  <si>
    <t>56.13022994995117</t>
  </si>
  <si>
    <t>53.86540985107422</t>
  </si>
  <si>
    <t>53.7869758605957</t>
  </si>
  <si>
    <t>48.688682556152344</t>
  </si>
  <si>
    <t>52.3359260559082</t>
  </si>
  <si>
    <t>47.6788330078125</t>
  </si>
  <si>
    <t>43.28645706176758</t>
  </si>
  <si>
    <t>48.051395416259766</t>
  </si>
  <si>
    <t>39.599998474121094</t>
  </si>
  <si>
    <t>40.86000061035156</t>
  </si>
  <si>
    <t>37.68000030517578</t>
  </si>
  <si>
    <t>40.36000061035156</t>
  </si>
  <si>
    <t>43.310001373291016</t>
  </si>
  <si>
    <t>43.45000076293945</t>
  </si>
  <si>
    <t>47.349998474121094</t>
  </si>
  <si>
    <t>48.36000061035156</t>
  </si>
  <si>
    <t>42.099998474121094</t>
  </si>
  <si>
    <t>43.4900016784668</t>
  </si>
  <si>
    <t>42.470001220703125</t>
  </si>
  <si>
    <t>40.29999923706055</t>
  </si>
  <si>
    <t>40.27000045776367</t>
  </si>
  <si>
    <t>37.91999816894531</t>
  </si>
  <si>
    <t>40.70000076293945</t>
  </si>
  <si>
    <t>42.70000076293945</t>
  </si>
  <si>
    <t>45.900001525878906</t>
  </si>
  <si>
    <t>43.130001068115234</t>
  </si>
  <si>
    <t>40.689998626708984</t>
  </si>
  <si>
    <t>41.029998779296875</t>
  </si>
  <si>
    <t>45.959999084472656</t>
  </si>
  <si>
    <t>46.380001068115234</t>
  </si>
  <si>
    <t>46.58000183105469</t>
  </si>
  <si>
    <t>48.88999938964844</t>
  </si>
  <si>
    <t>48.02000045776367</t>
  </si>
  <si>
    <t>45.45000076293945</t>
  </si>
  <si>
    <t>47.369998931884766</t>
  </si>
  <si>
    <t>50.939998626708984</t>
  </si>
  <si>
    <t>44.41999816894531</t>
  </si>
  <si>
    <t>45.68000030517578</t>
  </si>
  <si>
    <t>46.900001525878906</t>
  </si>
  <si>
    <t>50.93000030517578</t>
  </si>
  <si>
    <t>47.939998626708984</t>
  </si>
  <si>
    <t>51.790000915527344</t>
  </si>
  <si>
    <t>52.349998474121094</t>
  </si>
  <si>
    <t>52.970001220703125</t>
  </si>
  <si>
    <t>53.65999984741211</t>
  </si>
  <si>
    <t>49.400001525878906</t>
  </si>
  <si>
    <t>44.9900016784668</t>
  </si>
  <si>
    <t>44.650001525878906</t>
  </si>
  <si>
    <t>45.540000915527344</t>
  </si>
  <si>
    <t>45.040000915527344</t>
  </si>
  <si>
    <t>46.34000015258789</t>
  </si>
  <si>
    <t>47.06999969482422</t>
  </si>
  <si>
    <t>48.529998779296875</t>
  </si>
  <si>
    <t>47.38999938964844</t>
  </si>
  <si>
    <t>49.709999084472656</t>
  </si>
  <si>
    <t>47.279998779296875</t>
  </si>
  <si>
    <t>46.84000015258789</t>
  </si>
  <si>
    <t>44.880001068115234</t>
  </si>
  <si>
    <t>43.47999954223633</t>
  </si>
  <si>
    <t>44.220001220703125</t>
  </si>
  <si>
    <t>44.31999969482422</t>
  </si>
  <si>
    <t>45.5</t>
  </si>
  <si>
    <t>43.72999954223633</t>
  </si>
  <si>
    <t>43.34000015258789</t>
  </si>
  <si>
    <t>44.20000076293945</t>
  </si>
  <si>
    <t>48.619998931884766</t>
  </si>
  <si>
    <t>47.470001220703125</t>
  </si>
  <si>
    <t>47.459999084472656</t>
  </si>
  <si>
    <t>49.86000061035156</t>
  </si>
  <si>
    <t>50.529998779296875</t>
  </si>
  <si>
    <t>51.33000183105469</t>
  </si>
  <si>
    <t>50.84000015258789</t>
  </si>
  <si>
    <t>52.31999969482422</t>
  </si>
  <si>
    <t>51.849998474121094</t>
  </si>
  <si>
    <t>49.08000183105469</t>
  </si>
  <si>
    <t>46.25</t>
  </si>
  <si>
    <t>45.90999984741211</t>
  </si>
  <si>
    <t>46.720001220703125</t>
  </si>
  <si>
    <t>46.220001220703125</t>
  </si>
  <si>
    <t>46.41999816894531</t>
  </si>
  <si>
    <t>46.16999816894531</t>
  </si>
  <si>
    <t>44.810001373291016</t>
  </si>
  <si>
    <t>45.369998931884766</t>
  </si>
  <si>
    <t>45.939998626708984</t>
  </si>
  <si>
    <t>50.68000030517578</t>
  </si>
  <si>
    <t>49.130001068115234</t>
  </si>
  <si>
    <t>48.290000915527344</t>
  </si>
  <si>
    <t>47.84000015258789</t>
  </si>
  <si>
    <t>49.16999816894531</t>
  </si>
  <si>
    <t>49.90999984741211</t>
  </si>
  <si>
    <t>52.599998474121094</t>
  </si>
  <si>
    <t>58.56999969482422</t>
  </si>
  <si>
    <t>56.95000076293945</t>
  </si>
  <si>
    <t>55.560001373291016</t>
  </si>
  <si>
    <t>58.380001068115234</t>
  </si>
  <si>
    <t>57.5</t>
  </si>
  <si>
    <t>57.33000183105469</t>
  </si>
  <si>
    <t>58.560001373291016</t>
  </si>
  <si>
    <t>55.900001525878906</t>
  </si>
  <si>
    <t>56.689998626708984</t>
  </si>
  <si>
    <t>58.08000183105469</t>
  </si>
  <si>
    <t>56.540000915527344</t>
  </si>
  <si>
    <t>55.709999084472656</t>
  </si>
  <si>
    <t>57.61000061035156</t>
  </si>
  <si>
    <t>60.11000061035156</t>
  </si>
  <si>
    <t>58.939998626708984</t>
  </si>
  <si>
    <t>57.9900016784668</t>
  </si>
  <si>
    <t>56.75</t>
  </si>
  <si>
    <t>57.63999938964844</t>
  </si>
  <si>
    <t>57.189998626708984</t>
  </si>
  <si>
    <t>58.97999954223633</t>
  </si>
  <si>
    <t>58.11000061035156</t>
  </si>
  <si>
    <t>58.7400016784668</t>
  </si>
  <si>
    <t>59.599998474121094</t>
  </si>
  <si>
    <t>57.95000076293945</t>
  </si>
  <si>
    <t>59.439998626708984</t>
  </si>
  <si>
    <t>58.540000915527344</t>
  </si>
  <si>
    <t>56.40999984741211</t>
  </si>
  <si>
    <t>55.29999923706055</t>
  </si>
  <si>
    <t>53.439998626708984</t>
  </si>
  <si>
    <t>54.43000030517578</t>
  </si>
  <si>
    <t>55.380001068115234</t>
  </si>
  <si>
    <t>54.18000030517578</t>
  </si>
  <si>
    <t>52.41999816894531</t>
  </si>
  <si>
    <t>49.040000915527344</t>
  </si>
  <si>
    <t>53.79999923706055</t>
  </si>
  <si>
    <t>55.56999969482422</t>
  </si>
  <si>
    <t>54.400001525878906</t>
  </si>
  <si>
    <t>55.5099983215332</t>
  </si>
  <si>
    <t>55.0</t>
  </si>
  <si>
    <t>57.459999084472656</t>
  </si>
  <si>
    <t>58.2400016784668</t>
  </si>
  <si>
    <t>60.18000030517578</t>
  </si>
  <si>
    <t>64.37999725341797</t>
  </si>
  <si>
    <t>64.80999755859375</t>
  </si>
  <si>
    <t>62.54999923706055</t>
  </si>
  <si>
    <t>62.599998474121094</t>
  </si>
  <si>
    <t>64.94999694824219</t>
  </si>
  <si>
    <t>65.81999969482422</t>
  </si>
  <si>
    <t>62.349998474121094</t>
  </si>
  <si>
    <t>62.439998626708984</t>
  </si>
  <si>
    <t>63.2599983215332</t>
  </si>
  <si>
    <t>62.02000045776367</t>
  </si>
  <si>
    <t>63.15999984741211</t>
  </si>
  <si>
    <t>62.45000076293945</t>
  </si>
  <si>
    <t>66.19999694824219</t>
  </si>
  <si>
    <t>64.97000122070312</t>
  </si>
  <si>
    <t>65.93000030517578</t>
  </si>
  <si>
    <t>64.7699966430664</t>
  </si>
  <si>
    <t>63.7400016784668</t>
  </si>
  <si>
    <t>62.869998931884766</t>
  </si>
  <si>
    <t>61.220001220703125</t>
  </si>
  <si>
    <t>60.7599983215332</t>
  </si>
  <si>
    <t>61.849998474121094</t>
  </si>
  <si>
    <t>62.130001068115234</t>
  </si>
  <si>
    <t>61.939998626708984</t>
  </si>
  <si>
    <t>61.61000061035156</t>
  </si>
  <si>
    <t>61.310001373291016</t>
  </si>
  <si>
    <t>59.040000915527344</t>
  </si>
  <si>
    <t>58.33000183105469</t>
  </si>
  <si>
    <t>59.7599983215332</t>
  </si>
  <si>
    <t>60.72999954223633</t>
  </si>
  <si>
    <t>61.2599983215332</t>
  </si>
  <si>
    <t>61.060001373291016</t>
  </si>
  <si>
    <t>59.34000015258789</t>
  </si>
  <si>
    <t>59.459999084472656</t>
  </si>
  <si>
    <t>57.13999938964844</t>
  </si>
  <si>
    <t>56.2400016784668</t>
  </si>
  <si>
    <t>55.7599983215332</t>
  </si>
  <si>
    <t>56.130001068115234</t>
  </si>
  <si>
    <t>57.7599983215332</t>
  </si>
  <si>
    <t>57.7400016784668</t>
  </si>
  <si>
    <t>57.66999816894531</t>
  </si>
  <si>
    <t>59.0099983215332</t>
  </si>
  <si>
    <t>59.20000076293945</t>
  </si>
  <si>
    <t>58.91999816894531</t>
  </si>
  <si>
    <t>56.52000045776367</t>
  </si>
  <si>
    <t>55.91999816894531</t>
  </si>
  <si>
    <t>55.09000015258789</t>
  </si>
  <si>
    <t>54.290000915527344</t>
  </si>
  <si>
    <t>54.369998931884766</t>
  </si>
  <si>
    <t>54.13999938964844</t>
  </si>
  <si>
    <t>54.56999969482422</t>
  </si>
  <si>
    <t>53.599998474121094</t>
  </si>
  <si>
    <t>53.369998931884766</t>
  </si>
  <si>
    <t>51.91999816894531</t>
  </si>
  <si>
    <t>52.68000030517578</t>
  </si>
  <si>
    <t>51.369998931884766</t>
  </si>
  <si>
    <t>51.18000030517578</t>
  </si>
  <si>
    <t>53.06999969482422</t>
  </si>
  <si>
    <t>51.529998779296875</t>
  </si>
  <si>
    <t>50.849998474121094</t>
  </si>
  <si>
    <t>51.02000045776367</t>
  </si>
  <si>
    <t>50.119998931884766</t>
  </si>
  <si>
    <t>49.439998626708984</t>
  </si>
  <si>
    <t>47.34000015258789</t>
  </si>
  <si>
    <t>47.779998779296875</t>
  </si>
  <si>
    <t>45.77000045776367</t>
  </si>
  <si>
    <t>45.349998474121094</t>
  </si>
  <si>
    <t>43.619998931884766</t>
  </si>
  <si>
    <t>44.5099983215332</t>
  </si>
  <si>
    <t>42.9900016784668</t>
  </si>
  <si>
    <t>42.349998474121094</t>
  </si>
  <si>
    <t>41.5099983215332</t>
  </si>
  <si>
    <t>40.130001068115234</t>
  </si>
  <si>
    <t>38.86000061035156</t>
  </si>
  <si>
    <t>40.77000045776367</t>
  </si>
  <si>
    <t>40.869998931884766</t>
  </si>
  <si>
    <t>40.63999938964844</t>
  </si>
  <si>
    <t>40.970001220703125</t>
  </si>
  <si>
    <t>40.9900016784668</t>
  </si>
  <si>
    <t>40.790000915527344</t>
  </si>
  <si>
    <t>39.959999084472656</t>
  </si>
  <si>
    <t>39.349998474121094</t>
  </si>
  <si>
    <t>38.63999938964844</t>
  </si>
  <si>
    <t>38.31999969482422</t>
  </si>
  <si>
    <t>36.77000045776367</t>
  </si>
  <si>
    <t>37.54999923706055</t>
  </si>
  <si>
    <t>volume</t>
  </si>
  <si>
    <t>7411200.0</t>
  </si>
  <si>
    <t>5180900.0</t>
  </si>
  <si>
    <t>8078500.0</t>
  </si>
  <si>
    <t>6706300.0</t>
  </si>
  <si>
    <t>7126600.0</t>
  </si>
  <si>
    <t>6444000.0</t>
  </si>
  <si>
    <t>7174100.0</t>
  </si>
  <si>
    <t>4935600.0</t>
  </si>
  <si>
    <t>5238900.0</t>
  </si>
  <si>
    <t>3839300.0</t>
  </si>
  <si>
    <t>4917300.0</t>
  </si>
  <si>
    <t>8433700.0</t>
  </si>
  <si>
    <t>6249300.0</t>
  </si>
  <si>
    <t>5095200.0</t>
  </si>
  <si>
    <t>3569400.0</t>
  </si>
  <si>
    <t>6755900.0</t>
  </si>
  <si>
    <t>5819200.0</t>
  </si>
  <si>
    <t>6499800.0</t>
  </si>
  <si>
    <t>6785100.0</t>
  </si>
  <si>
    <t>5866200.0</t>
  </si>
  <si>
    <t>4962300.0</t>
  </si>
  <si>
    <t>7706500.0</t>
  </si>
  <si>
    <t>7641100.0</t>
  </si>
  <si>
    <t>4903700.0</t>
  </si>
  <si>
    <t>4639600.0</t>
  </si>
  <si>
    <t>3352700.0</t>
  </si>
  <si>
    <t>5410800.0</t>
  </si>
  <si>
    <t>4219400.0</t>
  </si>
  <si>
    <t>5048400.0</t>
  </si>
  <si>
    <t>9508400.0</t>
  </si>
  <si>
    <t>7741800.0</t>
  </si>
  <si>
    <t>3891800.0</t>
  </si>
  <si>
    <t>2726000.0</t>
  </si>
  <si>
    <t>2541000.0</t>
  </si>
  <si>
    <t>5363400.0</t>
  </si>
  <si>
    <t>9103900.0</t>
  </si>
  <si>
    <t>9450200.0</t>
  </si>
  <si>
    <t>6397600.0</t>
  </si>
  <si>
    <t>4253500.0</t>
  </si>
  <si>
    <t>4085300.0</t>
  </si>
  <si>
    <t>4361600.0</t>
  </si>
  <si>
    <t>6297900.0</t>
  </si>
  <si>
    <t>4205900.0</t>
  </si>
  <si>
    <t>5353100.0</t>
  </si>
  <si>
    <t>7622400.0</t>
  </si>
  <si>
    <t>7897300.0</t>
  </si>
  <si>
    <t>7274500.0</t>
  </si>
  <si>
    <t>8261400.0</t>
  </si>
  <si>
    <t>5213900.0</t>
  </si>
  <si>
    <t>7822700.0</t>
  </si>
  <si>
    <t>5220000.0</t>
  </si>
  <si>
    <t>6537400.0</t>
  </si>
  <si>
    <t>8326800.0</t>
  </si>
  <si>
    <t>6378700.0</t>
  </si>
  <si>
    <t>4337000.0</t>
  </si>
  <si>
    <t>5823300.0</t>
  </si>
  <si>
    <t>3465600.0</t>
  </si>
  <si>
    <t>3459400.0</t>
  </si>
  <si>
    <t>3057600.0</t>
  </si>
  <si>
    <t>3307400.0</t>
  </si>
  <si>
    <t>5096800.0</t>
  </si>
  <si>
    <t>4879000.0</t>
  </si>
  <si>
    <t>3518100.0</t>
  </si>
  <si>
    <t>2851100.0</t>
  </si>
  <si>
    <t>2681600.0</t>
  </si>
  <si>
    <t>6103500.0</t>
  </si>
  <si>
    <t>10934800.0</t>
  </si>
  <si>
    <t>5728300.0</t>
  </si>
  <si>
    <t>4253300.0</t>
  </si>
  <si>
    <t>8293300.0</t>
  </si>
  <si>
    <t>6781700.0</t>
  </si>
  <si>
    <t>4768100.0</t>
  </si>
  <si>
    <t>5899600.0</t>
  </si>
  <si>
    <t>5629600.0</t>
  </si>
  <si>
    <t>6059300.0</t>
  </si>
  <si>
    <t>4775700.0</t>
  </si>
  <si>
    <t>8784600.0</t>
  </si>
  <si>
    <t>4236400.0</t>
  </si>
  <si>
    <t>3897300.0</t>
  </si>
  <si>
    <t>6178400.0</t>
  </si>
  <si>
    <t>10481900.0</t>
  </si>
  <si>
    <t>5489900.0</t>
  </si>
  <si>
    <t>4308100.0</t>
  </si>
  <si>
    <t>7255400.0</t>
  </si>
  <si>
    <t>4373800.0</t>
  </si>
  <si>
    <t>5020900.0</t>
  </si>
  <si>
    <t>4226700.0</t>
  </si>
  <si>
    <t>3470100.0</t>
  </si>
  <si>
    <t>3490800.0</t>
  </si>
  <si>
    <t>3242700.0</t>
  </si>
  <si>
    <t>4235500.0</t>
  </si>
  <si>
    <t>3312500.0</t>
  </si>
  <si>
    <t>4267800.0</t>
  </si>
  <si>
    <t>5279900.0</t>
  </si>
  <si>
    <t>3241900.0</t>
  </si>
  <si>
    <t>4801400.0</t>
  </si>
  <si>
    <t>3727300.0</t>
  </si>
  <si>
    <t>3491500.0</t>
  </si>
  <si>
    <t>8378700.0</t>
  </si>
  <si>
    <t>5025100.0</t>
  </si>
  <si>
    <t>4301600.0</t>
  </si>
  <si>
    <t>7359800.0</t>
  </si>
  <si>
    <t>5866700.0</t>
  </si>
  <si>
    <t>4220900.0</t>
  </si>
  <si>
    <t>7871500.0</t>
  </si>
  <si>
    <t>13095600.0</t>
  </si>
  <si>
    <t>8010400.0</t>
  </si>
  <si>
    <t>6633700.0</t>
  </si>
  <si>
    <t>5128300.0</t>
  </si>
  <si>
    <t>3411900.0</t>
  </si>
  <si>
    <t>4143700.0</t>
  </si>
  <si>
    <t>3150700.0</t>
  </si>
  <si>
    <t>3068200.0</t>
  </si>
  <si>
    <t>3191200.0</t>
  </si>
  <si>
    <t>4673100.0</t>
  </si>
  <si>
    <t>8198000.0</t>
  </si>
  <si>
    <t>4910100.0</t>
  </si>
  <si>
    <t>3294600.0</t>
  </si>
  <si>
    <t>3157500.0</t>
  </si>
  <si>
    <t>3958300.0</t>
  </si>
  <si>
    <t>2953000.0</t>
  </si>
  <si>
    <t>3997400.0</t>
  </si>
  <si>
    <t>4339900.0</t>
  </si>
  <si>
    <t>8661700.0</t>
  </si>
  <si>
    <t>19237100.0</t>
  </si>
  <si>
    <t>5828500.0</t>
  </si>
  <si>
    <t>6320100.0</t>
  </si>
  <si>
    <t>9566000.0</t>
  </si>
  <si>
    <t>5994500.0</t>
  </si>
  <si>
    <t>4322200.0</t>
  </si>
  <si>
    <t>2670100.0</t>
  </si>
  <si>
    <t>11034200.0</t>
  </si>
  <si>
    <t>10059900.0</t>
  </si>
  <si>
    <t>6834600.0</t>
  </si>
  <si>
    <t>3426600.0</t>
  </si>
  <si>
    <t>2562300.0</t>
  </si>
  <si>
    <t>3138500.0</t>
  </si>
  <si>
    <t>2793600.0</t>
  </si>
  <si>
    <t>5286000.0</t>
  </si>
  <si>
    <t>7763200.0</t>
  </si>
  <si>
    <t>3408300.0</t>
  </si>
  <si>
    <t>5279700.0</t>
  </si>
  <si>
    <t>5003300.0</t>
  </si>
  <si>
    <t>4130200.0</t>
  </si>
  <si>
    <t>6933700.0</t>
  </si>
  <si>
    <t>3566900.0</t>
  </si>
  <si>
    <t>3485100.0</t>
  </si>
  <si>
    <t>4795400.0</t>
  </si>
  <si>
    <t>3903300.0</t>
  </si>
  <si>
    <t>3511500.0</t>
  </si>
  <si>
    <t>3916500.0</t>
  </si>
  <si>
    <t>5160800.0</t>
  </si>
  <si>
    <t>5729300.0</t>
  </si>
  <si>
    <t>5902300.0</t>
  </si>
  <si>
    <t>3736800.0</t>
  </si>
  <si>
    <t>4339000.0</t>
  </si>
  <si>
    <t>4183000.0</t>
  </si>
  <si>
    <t>3121400.0</t>
  </si>
  <si>
    <t>5024800.0</t>
  </si>
  <si>
    <t>6888100.0</t>
  </si>
  <si>
    <t>8987900.0</t>
  </si>
  <si>
    <t>8055200.0</t>
  </si>
  <si>
    <t>6298200.0</t>
  </si>
  <si>
    <t>8633900.0</t>
  </si>
  <si>
    <t>10082400.0</t>
  </si>
  <si>
    <t>2980100.0</t>
  </si>
  <si>
    <t>3911300.0</t>
  </si>
  <si>
    <t>6086900.0</t>
  </si>
  <si>
    <t>5314400.0</t>
  </si>
  <si>
    <t>6828600.0</t>
  </si>
  <si>
    <t>4514600.0</t>
  </si>
  <si>
    <t>4652800.0</t>
  </si>
  <si>
    <t>4089000.0</t>
  </si>
  <si>
    <t>7951900.0</t>
  </si>
  <si>
    <t>3252000.0</t>
  </si>
  <si>
    <t>4167800.0</t>
  </si>
  <si>
    <t>3964200.0</t>
  </si>
  <si>
    <t>6026300.0</t>
  </si>
  <si>
    <t>5844300.0</t>
  </si>
  <si>
    <t>6609700.0</t>
  </si>
  <si>
    <t>4558800.0</t>
  </si>
  <si>
    <t>6520300.0</t>
  </si>
  <si>
    <t>7778000.0</t>
  </si>
  <si>
    <t>5585800.0</t>
  </si>
  <si>
    <t>4371800.0</t>
  </si>
  <si>
    <t>4590100.0</t>
  </si>
  <si>
    <t>10730900.0</t>
  </si>
  <si>
    <t>9426700.0</t>
  </si>
  <si>
    <t>7575500.0</t>
  </si>
  <si>
    <t>17678400.0</t>
  </si>
  <si>
    <t>17995200.0</t>
  </si>
  <si>
    <t>10385000.0</t>
  </si>
  <si>
    <t>9396100.0</t>
  </si>
  <si>
    <t>6018600.0</t>
  </si>
  <si>
    <t>6336500.0</t>
  </si>
  <si>
    <t>5769800.0</t>
  </si>
  <si>
    <t>6386600.0</t>
  </si>
  <si>
    <t>7741700.0</t>
  </si>
  <si>
    <t>8558100.0</t>
  </si>
  <si>
    <t>9534500.0</t>
  </si>
  <si>
    <t>9679000.0</t>
  </si>
  <si>
    <t>4768400.0</t>
  </si>
  <si>
    <t>5676600.0</t>
  </si>
  <si>
    <t>9275000.0</t>
  </si>
  <si>
    <t>7473300.0</t>
  </si>
  <si>
    <t>4084700.0</t>
  </si>
  <si>
    <t>4992900.0</t>
  </si>
  <si>
    <t>3076300.0</t>
  </si>
  <si>
    <t>3844600.0</t>
  </si>
  <si>
    <t>4156700.0</t>
  </si>
  <si>
    <t>5298200.0</t>
  </si>
  <si>
    <t>4598900.0</t>
  </si>
  <si>
    <t>6499200.0</t>
  </si>
  <si>
    <t>3673200.0</t>
  </si>
  <si>
    <t>2935600.0</t>
  </si>
  <si>
    <t>7665300.0</t>
  </si>
  <si>
    <t>3975000.0</t>
  </si>
  <si>
    <t>3269300.0</t>
  </si>
  <si>
    <t>2934600.0</t>
  </si>
  <si>
    <t>2896600.0</t>
  </si>
  <si>
    <t>3140100.0</t>
  </si>
  <si>
    <t>5166000.0</t>
  </si>
  <si>
    <t>4393400.0</t>
  </si>
  <si>
    <t>5739700.0</t>
  </si>
  <si>
    <t>8028500.0</t>
  </si>
  <si>
    <t>7365500.0</t>
  </si>
  <si>
    <t>4180900.0</t>
  </si>
  <si>
    <t>2493600.0</t>
  </si>
  <si>
    <t>5941200.0</t>
  </si>
  <si>
    <t>6002900.0</t>
  </si>
  <si>
    <t>5707900.0</t>
  </si>
  <si>
    <t>4206900.0</t>
  </si>
  <si>
    <t>4565800.0</t>
  </si>
  <si>
    <t>4632900.0</t>
  </si>
  <si>
    <t>3418100.0</t>
  </si>
  <si>
    <t>7648400.0</t>
  </si>
  <si>
    <t>6189000.0</t>
  </si>
  <si>
    <t>5525300.0</t>
  </si>
  <si>
    <t>6339500.0</t>
  </si>
  <si>
    <t>5700800.0</t>
  </si>
  <si>
    <t>5578200.0</t>
  </si>
  <si>
    <t>4816100.0</t>
  </si>
  <si>
    <t>5551400.0</t>
  </si>
  <si>
    <t>3837200.0</t>
  </si>
  <si>
    <t>4937200.0</t>
  </si>
  <si>
    <t>5807300.0</t>
  </si>
  <si>
    <t>2251400.0</t>
  </si>
  <si>
    <t>3346500.0</t>
  </si>
  <si>
    <t>3096800.0</t>
  </si>
  <si>
    <t>2296700.0</t>
  </si>
  <si>
    <t>2971100.0</t>
  </si>
  <si>
    <t>6463200.0</t>
  </si>
  <si>
    <t>5243200.0</t>
  </si>
  <si>
    <t>5008400.0</t>
  </si>
  <si>
    <t>13427600.0</t>
  </si>
  <si>
    <t>6677400.0</t>
  </si>
  <si>
    <t>5969300.0</t>
  </si>
  <si>
    <t>6085200.0</t>
  </si>
  <si>
    <t>5755600.0</t>
  </si>
  <si>
    <t>7354100.0</t>
  </si>
  <si>
    <t>10745500.0</t>
  </si>
  <si>
    <t>5293100.0</t>
  </si>
  <si>
    <t>7466100.0</t>
  </si>
  <si>
    <t>4490600.0</t>
  </si>
  <si>
    <t>7328400.0</t>
  </si>
  <si>
    <t>5972300.0</t>
  </si>
  <si>
    <t>6414800.0</t>
  </si>
  <si>
    <t>9545000.0</t>
  </si>
  <si>
    <t>7994200.0</t>
  </si>
  <si>
    <t>8823500.0</t>
  </si>
  <si>
    <t>6181200.0</t>
  </si>
  <si>
    <t>8301800.0</t>
  </si>
  <si>
    <t>6813700.0</t>
  </si>
  <si>
    <t>4476400.0</t>
  </si>
  <si>
    <t>5094500.0</t>
  </si>
  <si>
    <t>5421600.0</t>
  </si>
  <si>
    <t>5411100.0</t>
  </si>
  <si>
    <t>6506400.0</t>
  </si>
  <si>
    <t>5466700.0</t>
  </si>
  <si>
    <t>7696700.0</t>
  </si>
  <si>
    <t>6315700.0</t>
  </si>
  <si>
    <t>5866100.0</t>
  </si>
  <si>
    <t>4803500.0</t>
  </si>
  <si>
    <t>4024700.0</t>
  </si>
  <si>
    <t>5381100.0</t>
  </si>
  <si>
    <t>4063200.0</t>
  </si>
  <si>
    <t>4291000.0</t>
  </si>
  <si>
    <t>3104200.0</t>
  </si>
  <si>
    <t>4756100.0</t>
  </si>
  <si>
    <t>4780200.0</t>
  </si>
  <si>
    <t>10032600.0</t>
  </si>
  <si>
    <t>5616900.0</t>
  </si>
  <si>
    <t>9082700.0</t>
  </si>
  <si>
    <t>6808300.0</t>
  </si>
  <si>
    <t>5109000.0</t>
  </si>
  <si>
    <t>4313200.0</t>
  </si>
  <si>
    <t>3537400.0</t>
  </si>
  <si>
    <t>4829300.0</t>
  </si>
  <si>
    <t>5175200.0</t>
  </si>
  <si>
    <t>4425700.0</t>
  </si>
  <si>
    <t>4034300.0</t>
  </si>
  <si>
    <t>5043000.0</t>
  </si>
  <si>
    <t>5534900.0</t>
  </si>
  <si>
    <t>7248900.0</t>
  </si>
  <si>
    <t>4361700.0</t>
  </si>
  <si>
    <t>3544900.0</t>
  </si>
  <si>
    <t>2949100.0</t>
  </si>
  <si>
    <t>4955600.0</t>
  </si>
  <si>
    <t>3312100.0</t>
  </si>
  <si>
    <t>4472100.0</t>
  </si>
  <si>
    <t>3640200.0</t>
  </si>
  <si>
    <t>4371100.0</t>
  </si>
  <si>
    <t>4988400.0</t>
  </si>
  <si>
    <t>4996500.0</t>
  </si>
  <si>
    <t>4252000.0</t>
  </si>
  <si>
    <t>4547200.0</t>
  </si>
  <si>
    <t>8948200.0</t>
  </si>
  <si>
    <t>3770900.0</t>
  </si>
  <si>
    <t>3093900.0</t>
  </si>
  <si>
    <t>2878100.0</t>
  </si>
  <si>
    <t>4019600.0</t>
  </si>
  <si>
    <t>3262600.0</t>
  </si>
  <si>
    <t>2858900.0</t>
  </si>
  <si>
    <t>3447000.0</t>
  </si>
  <si>
    <t>7144300.0</t>
  </si>
  <si>
    <t>7144200.0</t>
  </si>
  <si>
    <t>21186400.0</t>
  </si>
  <si>
    <t>7253300.0</t>
  </si>
  <si>
    <t>5139200.0</t>
  </si>
  <si>
    <t>3431600.0</t>
  </si>
  <si>
    <t>3633300.0</t>
  </si>
  <si>
    <t>3639000.0</t>
  </si>
  <si>
    <t>4755200.0</t>
  </si>
  <si>
    <t>4468500.0</t>
  </si>
  <si>
    <t>3377000.0</t>
  </si>
  <si>
    <t>4500800.0</t>
  </si>
  <si>
    <t>4522700.0</t>
  </si>
  <si>
    <t>3543900.0</t>
  </si>
  <si>
    <t>3706200.0</t>
  </si>
  <si>
    <t>2423000.0</t>
  </si>
  <si>
    <t>2271100.0</t>
  </si>
  <si>
    <t>2749900.0</t>
  </si>
  <si>
    <t>2379400.0</t>
  </si>
  <si>
    <t>3201000.0</t>
  </si>
  <si>
    <t>2457800.0</t>
  </si>
  <si>
    <t>2470400.0</t>
  </si>
  <si>
    <t>3532000.0</t>
  </si>
  <si>
    <t>2490300.0</t>
  </si>
  <si>
    <t>3321900.0</t>
  </si>
  <si>
    <t>3255000.0</t>
  </si>
  <si>
    <t>5251800.0</t>
  </si>
  <si>
    <t>3183000.0</t>
  </si>
  <si>
    <t>3527900.0</t>
  </si>
  <si>
    <t>3296500.0</t>
  </si>
  <si>
    <t>2810400.0</t>
  </si>
  <si>
    <t>3565900.0</t>
  </si>
  <si>
    <t>4054000.0</t>
  </si>
  <si>
    <t>3829100.0</t>
  </si>
  <si>
    <t>4238700.0</t>
  </si>
  <si>
    <t>3399100.0</t>
  </si>
  <si>
    <t>2197800.0</t>
  </si>
  <si>
    <t>3827900.0</t>
  </si>
  <si>
    <t>3443500.0</t>
  </si>
  <si>
    <t>4330500.0</t>
  </si>
  <si>
    <t>3384100.0</t>
  </si>
  <si>
    <t>3346900.0</t>
  </si>
  <si>
    <t>3392000.0</t>
  </si>
  <si>
    <t>6569700.0</t>
  </si>
  <si>
    <t>3677300.0</t>
  </si>
  <si>
    <t>3354800.0</t>
  </si>
  <si>
    <t>3965200.0</t>
  </si>
  <si>
    <t>5288800.0</t>
  </si>
  <si>
    <t>5179300.0</t>
  </si>
  <si>
    <t>3712800.0</t>
  </si>
  <si>
    <t>3725500.0</t>
  </si>
  <si>
    <t>3913200.0</t>
  </si>
  <si>
    <t>2519500.0</t>
  </si>
  <si>
    <t>2959000.0</t>
  </si>
  <si>
    <t>3818100.0</t>
  </si>
  <si>
    <t>2495300.0</t>
  </si>
  <si>
    <t>2959600.0</t>
  </si>
  <si>
    <t>6607500.0</t>
  </si>
  <si>
    <t>5416900.0</t>
  </si>
  <si>
    <t>3803300.0</t>
  </si>
  <si>
    <t>2845500.0</t>
  </si>
  <si>
    <t>2537200.0</t>
  </si>
  <si>
    <t>4358700.0</t>
  </si>
  <si>
    <t>3600200.0</t>
  </si>
  <si>
    <t>2738100.0</t>
  </si>
  <si>
    <t>1978700.0</t>
  </si>
  <si>
    <t>4444900.0</t>
  </si>
  <si>
    <t>6055200.0</t>
  </si>
  <si>
    <t>10343600.0</t>
  </si>
  <si>
    <t>4656800.0</t>
  </si>
  <si>
    <t>3567700.0</t>
  </si>
  <si>
    <t>4929600.0</t>
  </si>
  <si>
    <t>2978800.0</t>
  </si>
  <si>
    <t>3031000.0</t>
  </si>
  <si>
    <t>2299600.0</t>
  </si>
  <si>
    <t>3278100.0</t>
  </si>
  <si>
    <t>3198600.0</t>
  </si>
  <si>
    <t>4681900.0</t>
  </si>
  <si>
    <t>5591800.0</t>
  </si>
  <si>
    <t>3267900.0</t>
  </si>
  <si>
    <t>3008800.0</t>
  </si>
  <si>
    <t>2331600.0</t>
  </si>
  <si>
    <t>2923300.0</t>
  </si>
  <si>
    <t>1940500.0</t>
  </si>
  <si>
    <t>2154000.0</t>
  </si>
  <si>
    <t>3348900.0</t>
  </si>
  <si>
    <t>4980000.0</t>
  </si>
  <si>
    <t>3334200.0</t>
  </si>
  <si>
    <t>3366400.0</t>
  </si>
  <si>
    <t>5748100.0</t>
  </si>
  <si>
    <t>3619500.0</t>
  </si>
  <si>
    <t>3395600.0</t>
  </si>
  <si>
    <t>2731100.0</t>
  </si>
  <si>
    <t>2267800.0</t>
  </si>
  <si>
    <t>2990100.0</t>
  </si>
  <si>
    <t>10427100.0</t>
  </si>
  <si>
    <t>6400800.0</t>
  </si>
  <si>
    <t>4067300.0</t>
  </si>
  <si>
    <t>3879200.0</t>
  </si>
  <si>
    <t>3854100.0</t>
  </si>
  <si>
    <t>5488200.0</t>
  </si>
  <si>
    <t>5663900.0</t>
  </si>
  <si>
    <t>4653200.0</t>
  </si>
  <si>
    <t>7927700.0</t>
  </si>
  <si>
    <t>5344000.0</t>
  </si>
  <si>
    <t>4091200.0</t>
  </si>
  <si>
    <t>5460300.0</t>
  </si>
  <si>
    <t>3983700.0</t>
  </si>
  <si>
    <t>3707400.0</t>
  </si>
  <si>
    <t>3356600.0</t>
  </si>
  <si>
    <t>3643300.0</t>
  </si>
  <si>
    <t>2782100.0</t>
  </si>
  <si>
    <t>2239400.0</t>
  </si>
  <si>
    <t>3187300.0</t>
  </si>
  <si>
    <t>3192100.0</t>
  </si>
  <si>
    <t>3827800.0</t>
  </si>
  <si>
    <t>5138600.0</t>
  </si>
  <si>
    <t>4675900.0</t>
  </si>
  <si>
    <t>3741100.0</t>
  </si>
  <si>
    <t>3188600.0</t>
  </si>
  <si>
    <t>3090900.0</t>
  </si>
  <si>
    <t>2669300.0</t>
  </si>
  <si>
    <t>4038400.0</t>
  </si>
  <si>
    <t>1951400.0</t>
  </si>
  <si>
    <t>2702100.0</t>
  </si>
  <si>
    <t>3827500.0</t>
  </si>
  <si>
    <t>3310500.0</t>
  </si>
  <si>
    <t>2521700.0</t>
  </si>
  <si>
    <t>2167200.0</t>
  </si>
  <si>
    <t>2893900.0</t>
  </si>
  <si>
    <t>3277500.0</t>
  </si>
  <si>
    <t>2652700.0</t>
  </si>
  <si>
    <t>2020000.0</t>
  </si>
  <si>
    <t>2186000.0</t>
  </si>
  <si>
    <t>3088300.0</t>
  </si>
  <si>
    <t>3023300.0</t>
  </si>
  <si>
    <t>2123000.0</t>
  </si>
  <si>
    <t>5447300.0</t>
  </si>
  <si>
    <t>3994400.0</t>
  </si>
  <si>
    <t>6168500.0</t>
  </si>
  <si>
    <t>7782500.0</t>
  </si>
  <si>
    <t>5180500.0</t>
  </si>
  <si>
    <t>4576400.0</t>
  </si>
  <si>
    <t>4056800.0</t>
  </si>
  <si>
    <t>5118400.0</t>
  </si>
  <si>
    <t>3534200.0</t>
  </si>
  <si>
    <t>4464900.0</t>
  </si>
  <si>
    <t>4432300.0</t>
  </si>
  <si>
    <t>3628900.0</t>
  </si>
  <si>
    <t>5681800.0</t>
  </si>
  <si>
    <t>3818600.0</t>
  </si>
  <si>
    <t>5571500.0</t>
  </si>
  <si>
    <t>4002100.0</t>
  </si>
  <si>
    <t>2315900.0</t>
  </si>
  <si>
    <t>1265700.0</t>
  </si>
  <si>
    <t>3656200.0</t>
  </si>
  <si>
    <t>2710100.0</t>
  </si>
  <si>
    <t>3991500.0</t>
  </si>
  <si>
    <t>7290900.0</t>
  </si>
  <si>
    <t>6028000.0</t>
  </si>
  <si>
    <t>3640000.0</t>
  </si>
  <si>
    <t>4268500.0</t>
  </si>
  <si>
    <t>4313000.0</t>
  </si>
  <si>
    <t>21682200.0</t>
  </si>
  <si>
    <t>16817700.0</t>
  </si>
  <si>
    <t>8353300.0</t>
  </si>
  <si>
    <t>7900900.0</t>
  </si>
  <si>
    <t>7086100.0</t>
  </si>
  <si>
    <t>5977000.0</t>
  </si>
  <si>
    <t>7032000.0</t>
  </si>
  <si>
    <t>6257700.0</t>
  </si>
  <si>
    <t>6465700.0</t>
  </si>
  <si>
    <t>3981900.0</t>
  </si>
  <si>
    <t>2924000.0</t>
  </si>
  <si>
    <t>1905500.0</t>
  </si>
  <si>
    <t>2125300.0</t>
  </si>
  <si>
    <t>1819700.0</t>
  </si>
  <si>
    <t>1608500.0</t>
  </si>
  <si>
    <t>3336400.0</t>
  </si>
  <si>
    <t>6503200.0</t>
  </si>
  <si>
    <t>5336700.0</t>
  </si>
  <si>
    <t>3978400.0</t>
  </si>
  <si>
    <t>3248300.0</t>
  </si>
  <si>
    <t>4363000.0</t>
  </si>
  <si>
    <t>5579200.0</t>
  </si>
  <si>
    <t>3669700.0</t>
  </si>
  <si>
    <t>2608100.0</t>
  </si>
  <si>
    <t>2033900.0</t>
  </si>
  <si>
    <t>4807900.0</t>
  </si>
  <si>
    <t>2761700.0</t>
  </si>
  <si>
    <t>2023700.0</t>
  </si>
  <si>
    <t>2193400.0</t>
  </si>
  <si>
    <t>3423000.0</t>
  </si>
  <si>
    <t>3941800.0</t>
  </si>
  <si>
    <t>5757200.0</t>
  </si>
  <si>
    <t>17091800.0</t>
  </si>
  <si>
    <t>8064300.0</t>
  </si>
  <si>
    <t>4023400.0</t>
  </si>
  <si>
    <t>3394400.0</t>
  </si>
  <si>
    <t>5836300.0</t>
  </si>
  <si>
    <t>3946000.0</t>
  </si>
  <si>
    <t>3640300.0</t>
  </si>
  <si>
    <t>2458500.0</t>
  </si>
  <si>
    <t>2848800.0</t>
  </si>
  <si>
    <t>2913100.0</t>
  </si>
  <si>
    <t>5184900.0</t>
  </si>
  <si>
    <t>2378400.0</t>
  </si>
  <si>
    <t>2893000.0</t>
  </si>
  <si>
    <t>3362700.0</t>
  </si>
  <si>
    <t>2811200.0</t>
  </si>
  <si>
    <t>4684300.0</t>
  </si>
  <si>
    <t>3045000.0</t>
  </si>
  <si>
    <t>2277700.0</t>
  </si>
  <si>
    <t>2108600.0</t>
  </si>
  <si>
    <t>2412700.0</t>
  </si>
  <si>
    <t>2432300.0</t>
  </si>
  <si>
    <t>3463400.0</t>
  </si>
  <si>
    <t>3081900.0</t>
  </si>
  <si>
    <t>7705900.0</t>
  </si>
  <si>
    <t>5064400.0</t>
  </si>
  <si>
    <t>3150500.0</t>
  </si>
  <si>
    <t>2974500.0</t>
  </si>
  <si>
    <t>3265100.0</t>
  </si>
  <si>
    <t>2267600.0</t>
  </si>
  <si>
    <t>2444800.0</t>
  </si>
  <si>
    <t>2581600.0</t>
  </si>
  <si>
    <t>3961700.0</t>
  </si>
  <si>
    <t>3706100.0</t>
  </si>
  <si>
    <t>3603300.0</t>
  </si>
  <si>
    <t>5761500.0</t>
  </si>
  <si>
    <t>5484100.0</t>
  </si>
  <si>
    <t>5675500.0</t>
  </si>
  <si>
    <t>4341300.0</t>
  </si>
  <si>
    <t>2998700.0</t>
  </si>
  <si>
    <t>2609800.0</t>
  </si>
  <si>
    <t>1999500.0</t>
  </si>
  <si>
    <t>3301600.0</t>
  </si>
  <si>
    <t>2985600.0</t>
  </si>
  <si>
    <t>2836000.0</t>
  </si>
  <si>
    <t>2469600.0</t>
  </si>
  <si>
    <t>1973100.0</t>
  </si>
  <si>
    <t>6519600.0</t>
  </si>
  <si>
    <t>2888800.0</t>
  </si>
  <si>
    <t>3583500.0</t>
  </si>
  <si>
    <t>2761500.0</t>
  </si>
  <si>
    <t>3132100.0</t>
  </si>
  <si>
    <t>4896100.0</t>
  </si>
  <si>
    <t>2868200.0</t>
  </si>
  <si>
    <t>2674800.0</t>
  </si>
  <si>
    <t>2513500.0</t>
  </si>
  <si>
    <t>3024800.0</t>
  </si>
  <si>
    <t>3170800.0</t>
  </si>
  <si>
    <t>2637500.0</t>
  </si>
  <si>
    <t>3622300.0</t>
  </si>
  <si>
    <t>2722200.0</t>
  </si>
  <si>
    <t>2942000.0</t>
  </si>
  <si>
    <t>3674000.0</t>
  </si>
  <si>
    <t>7849500.0</t>
  </si>
  <si>
    <t>7873300.0</t>
  </si>
  <si>
    <t>4141400.0</t>
  </si>
  <si>
    <t>3437100.0</t>
  </si>
  <si>
    <t>2684600.0</t>
  </si>
  <si>
    <t>2237300.0</t>
  </si>
  <si>
    <t>2609500.0</t>
  </si>
  <si>
    <t>4270000.0</t>
  </si>
  <si>
    <t>4730200.0</t>
  </si>
  <si>
    <t>3084700.0</t>
  </si>
  <si>
    <t>2842700.0</t>
  </si>
  <si>
    <t>3400300.0</t>
  </si>
  <si>
    <t>4192000.0</t>
  </si>
  <si>
    <t>2662300.0</t>
  </si>
  <si>
    <t>3220800.0</t>
  </si>
  <si>
    <t>4702900.0</t>
  </si>
  <si>
    <t>3643600.0</t>
  </si>
  <si>
    <t>3950100.0</t>
  </si>
  <si>
    <t>4428600.0</t>
  </si>
  <si>
    <t>2673400.0</t>
  </si>
  <si>
    <t>1749600.0</t>
  </si>
  <si>
    <t>2303200.0</t>
  </si>
  <si>
    <t>1740900.0</t>
  </si>
  <si>
    <t>3143100.0</t>
  </si>
  <si>
    <t>4644500.0</t>
  </si>
  <si>
    <t>9716000.0</t>
  </si>
  <si>
    <t>4715600.0</t>
  </si>
  <si>
    <t>3044300.0</t>
  </si>
  <si>
    <t>5598700.0</t>
  </si>
  <si>
    <t>3272400.0</t>
  </si>
  <si>
    <t>3905300.0</t>
  </si>
  <si>
    <t>4220200.0</t>
  </si>
  <si>
    <t>2793700.0</t>
  </si>
  <si>
    <t>3174200.0</t>
  </si>
  <si>
    <t>3874200.0</t>
  </si>
  <si>
    <t>2251200.0</t>
  </si>
  <si>
    <t>3131900.0</t>
  </si>
  <si>
    <t>4092400.0</t>
  </si>
  <si>
    <t>2969400.0</t>
  </si>
  <si>
    <t>1832900.0</t>
  </si>
  <si>
    <t>1583900.0</t>
  </si>
  <si>
    <t>2254000.0</t>
  </si>
  <si>
    <t>2568700.0</t>
  </si>
  <si>
    <t>2054700.0</t>
  </si>
  <si>
    <t>1897300.0</t>
  </si>
  <si>
    <t>2751600.0</t>
  </si>
  <si>
    <t>2483500.0</t>
  </si>
  <si>
    <t>2667100.0</t>
  </si>
  <si>
    <t>2316100.0</t>
  </si>
  <si>
    <t>3215700.0</t>
  </si>
  <si>
    <t>5525900.0</t>
  </si>
  <si>
    <t>3038100.0</t>
  </si>
  <si>
    <t>2100300.0</t>
  </si>
  <si>
    <t>1733700.0</t>
  </si>
  <si>
    <t>2514900.0</t>
  </si>
  <si>
    <t>5870600.0</t>
  </si>
  <si>
    <t>2807900.0</t>
  </si>
  <si>
    <t>2907700.0</t>
  </si>
  <si>
    <t>2166800.0</t>
  </si>
  <si>
    <t>2067600.0</t>
  </si>
  <si>
    <t>1761000.0</t>
  </si>
  <si>
    <t>2577300.0</t>
  </si>
  <si>
    <t>4178700.0</t>
  </si>
  <si>
    <t>4247300.0</t>
  </si>
  <si>
    <t>2928600.0</t>
  </si>
  <si>
    <t>4122200.0</t>
  </si>
  <si>
    <t>3092400.0</t>
  </si>
  <si>
    <t>3664800.0</t>
  </si>
  <si>
    <t>2124400.0</t>
  </si>
  <si>
    <t>1898200.0</t>
  </si>
  <si>
    <t>2437800.0</t>
  </si>
  <si>
    <t>3351500.0</t>
  </si>
  <si>
    <t>3295500.0</t>
  </si>
  <si>
    <t>4397600.0</t>
  </si>
  <si>
    <t>3053500.0</t>
  </si>
  <si>
    <t>3118800.0</t>
  </si>
  <si>
    <t>2895600.0</t>
  </si>
  <si>
    <t>2091800.0</t>
  </si>
  <si>
    <t>2876400.0</t>
  </si>
  <si>
    <t>2830200.0</t>
  </si>
  <si>
    <t>2077800.0</t>
  </si>
  <si>
    <t>2103200.0</t>
  </si>
  <si>
    <t>1894300.0</t>
  </si>
  <si>
    <t>1527100.0</t>
  </si>
  <si>
    <t>1542300.0</t>
  </si>
  <si>
    <t>2313100.0</t>
  </si>
  <si>
    <t>1548300.0</t>
  </si>
  <si>
    <t>1297400.0</t>
  </si>
  <si>
    <t>2837500.0</t>
  </si>
  <si>
    <t>2591400.0</t>
  </si>
  <si>
    <t>2193300.0</t>
  </si>
  <si>
    <t>2634900.0</t>
  </si>
  <si>
    <t>2250900.0</t>
  </si>
  <si>
    <t>1956500.0</t>
  </si>
  <si>
    <t>3002600.0</t>
  </si>
  <si>
    <t>2152600.0</t>
  </si>
  <si>
    <t>2236300.0</t>
  </si>
  <si>
    <t>3079300.0</t>
  </si>
  <si>
    <t>2957800.0</t>
  </si>
  <si>
    <t>2339800.0</t>
  </si>
  <si>
    <t>2990600.0</t>
  </si>
  <si>
    <t>2742600.0</t>
  </si>
  <si>
    <t>2045100.0</t>
  </si>
  <si>
    <t>1344400.0</t>
  </si>
  <si>
    <t>2174900.0</t>
  </si>
  <si>
    <t>1378500.0</t>
  </si>
  <si>
    <t>2428500.0</t>
  </si>
  <si>
    <t>2645700.0</t>
  </si>
  <si>
    <t>4541400.0</t>
  </si>
  <si>
    <t>2170900.0</t>
  </si>
  <si>
    <t>2359800.0</t>
  </si>
  <si>
    <t>2233000.0</t>
  </si>
  <si>
    <t>2792600.0</t>
  </si>
  <si>
    <t>2969600.0</t>
  </si>
  <si>
    <t>2743300.0</t>
  </si>
  <si>
    <t>1946800.0</t>
  </si>
  <si>
    <t>5107200.0</t>
  </si>
  <si>
    <t>4231500.0</t>
  </si>
  <si>
    <t>3144100.0</t>
  </si>
  <si>
    <t>1901000.0</t>
  </si>
  <si>
    <t>2000200.0</t>
  </si>
  <si>
    <t>2307800.0</t>
  </si>
  <si>
    <t>2128600.0</t>
  </si>
  <si>
    <t>3120000.0</t>
  </si>
  <si>
    <t>2883200.0</t>
  </si>
  <si>
    <t>3776900.0</t>
  </si>
  <si>
    <t>5236100.0</t>
  </si>
  <si>
    <t>4075900.0</t>
  </si>
  <si>
    <t>2225700.0</t>
  </si>
  <si>
    <t>3876700.0</t>
  </si>
  <si>
    <t>4626400.0</t>
  </si>
  <si>
    <t>3066400.0</t>
  </si>
  <si>
    <t>3493300.0</t>
  </si>
  <si>
    <t>3201600.0</t>
  </si>
  <si>
    <t>3422000.0</t>
  </si>
  <si>
    <t>3387900.0</t>
  </si>
  <si>
    <t>2952600.0</t>
  </si>
  <si>
    <t>1877700.0</t>
  </si>
  <si>
    <t>3620500.0</t>
  </si>
  <si>
    <t>2364700.0</t>
  </si>
  <si>
    <t>2033500.0</t>
  </si>
  <si>
    <t>2511400.0</t>
  </si>
  <si>
    <t>1573000.0</t>
  </si>
  <si>
    <t>2067000.0</t>
  </si>
  <si>
    <t>2538400.0</t>
  </si>
  <si>
    <t>1887000.0</t>
  </si>
  <si>
    <t>749200.0</t>
  </si>
  <si>
    <t>1424600.0</t>
  </si>
  <si>
    <t>4138500.0</t>
  </si>
  <si>
    <t>2866700.0</t>
  </si>
  <si>
    <t>3992000.0</t>
  </si>
  <si>
    <t>2702900.0</t>
  </si>
  <si>
    <t>1894200.0</t>
  </si>
  <si>
    <t>2797300.0</t>
  </si>
  <si>
    <t>1829100.0</t>
  </si>
  <si>
    <t>2842100.0</t>
  </si>
  <si>
    <t>3152900.0</t>
  </si>
  <si>
    <t>2105600.0</t>
  </si>
  <si>
    <t>3622700.0</t>
  </si>
  <si>
    <t>2265100.0</t>
  </si>
  <si>
    <t>2190600.0</t>
  </si>
  <si>
    <t>3475900.0</t>
  </si>
  <si>
    <t>3382100.0</t>
  </si>
  <si>
    <t>3554800.0</t>
  </si>
  <si>
    <t>3277900.0</t>
  </si>
  <si>
    <t>2196500.0</t>
  </si>
  <si>
    <t>945900.0</t>
  </si>
  <si>
    <t>1681300.0</t>
  </si>
  <si>
    <t>1331300.0</t>
  </si>
  <si>
    <t>1863400.0</t>
  </si>
  <si>
    <t>2908200.0</t>
  </si>
  <si>
    <t>4645900.0</t>
  </si>
  <si>
    <t>3495400.0</t>
  </si>
  <si>
    <t>4004900.0</t>
  </si>
  <si>
    <t>2874900.0</t>
  </si>
  <si>
    <t>2972400.0</t>
  </si>
  <si>
    <t>2933300.0</t>
  </si>
  <si>
    <t>2901800.0</t>
  </si>
  <si>
    <t>2914800.0</t>
  </si>
  <si>
    <t>4980600.0</t>
  </si>
  <si>
    <t>4289000.0</t>
  </si>
  <si>
    <t>3654200.0</t>
  </si>
  <si>
    <t>3396000.0</t>
  </si>
  <si>
    <t>6841400.0</t>
  </si>
  <si>
    <t>4591800.0</t>
  </si>
  <si>
    <t>6287700.0</t>
  </si>
  <si>
    <t>7026800.0</t>
  </si>
  <si>
    <t>7810300.0</t>
  </si>
  <si>
    <t>8797300.0</t>
  </si>
  <si>
    <t>6925800.0</t>
  </si>
  <si>
    <t>4886100.0</t>
  </si>
  <si>
    <t>4567500.0</t>
  </si>
  <si>
    <t>3755100.0</t>
  </si>
  <si>
    <t>6098500.0</t>
  </si>
  <si>
    <t>5975900.0</t>
  </si>
  <si>
    <t>3779300.0</t>
  </si>
  <si>
    <t>4681300.0</t>
  </si>
  <si>
    <t>6199900.0</t>
  </si>
  <si>
    <t>2813800.0</t>
  </si>
  <si>
    <t>4221700.0</t>
  </si>
  <si>
    <t>2756200.0</t>
  </si>
  <si>
    <t>2280700.0</t>
  </si>
  <si>
    <t>1840500.0</t>
  </si>
  <si>
    <t>2336200.0</t>
  </si>
  <si>
    <t>1993400.0</t>
  </si>
  <si>
    <t>4257900.0</t>
  </si>
  <si>
    <t>1801800.0</t>
  </si>
  <si>
    <t>2100200.0</t>
  </si>
  <si>
    <t>2631800.0</t>
  </si>
  <si>
    <t>2410000.0</t>
  </si>
  <si>
    <t>2900400.0</t>
  </si>
  <si>
    <t>3074700.0</t>
  </si>
  <si>
    <t>1873700.0</t>
  </si>
  <si>
    <t>2462600.0</t>
  </si>
  <si>
    <t>2308200.0</t>
  </si>
  <si>
    <t>5754500.0</t>
  </si>
  <si>
    <t>3062300.0</t>
  </si>
  <si>
    <t>3269900.0</t>
  </si>
  <si>
    <t>3147700.0</t>
  </si>
  <si>
    <t>3332300.0</t>
  </si>
  <si>
    <t>1975700.0</t>
  </si>
  <si>
    <t>2079100.0</t>
  </si>
  <si>
    <t>2524100.0</t>
  </si>
  <si>
    <t>1753000.0</t>
  </si>
  <si>
    <t>2889400.0</t>
  </si>
  <si>
    <t>3250900.0</t>
  </si>
  <si>
    <t>3926200.0</t>
  </si>
  <si>
    <t>5961500.0</t>
  </si>
  <si>
    <t>3150600.0</t>
  </si>
  <si>
    <t>6249700.0</t>
  </si>
  <si>
    <t>2704200.0</t>
  </si>
  <si>
    <t>1972600.0</t>
  </si>
  <si>
    <t>5175800.0</t>
  </si>
  <si>
    <t>4065500.0</t>
  </si>
  <si>
    <t>2292400.0</t>
  </si>
  <si>
    <t>2494800.0</t>
  </si>
  <si>
    <t>3267100.0</t>
  </si>
  <si>
    <t>1763500.0</t>
  </si>
  <si>
    <t>4233500.0</t>
  </si>
  <si>
    <t>2234000.0</t>
  </si>
  <si>
    <t>1934500.0</t>
  </si>
  <si>
    <t>2547300.0</t>
  </si>
  <si>
    <t>3372400.0</t>
  </si>
  <si>
    <t>3040600.0</t>
  </si>
  <si>
    <t>2758600.0</t>
  </si>
  <si>
    <t>2380700.0</t>
  </si>
  <si>
    <t>2125900.0</t>
  </si>
  <si>
    <t>4083100.0</t>
  </si>
  <si>
    <t>4937400.0</t>
  </si>
  <si>
    <t>2282800.0</t>
  </si>
  <si>
    <t>2653800.0</t>
  </si>
  <si>
    <t>3493500.0</t>
  </si>
  <si>
    <t>3853900.0</t>
  </si>
  <si>
    <t>2737600.0</t>
  </si>
  <si>
    <t>2435400.0</t>
  </si>
  <si>
    <t>2886300.0</t>
  </si>
  <si>
    <t>2907000.0</t>
  </si>
  <si>
    <t>2052400.0</t>
  </si>
  <si>
    <t>2682900.0</t>
  </si>
  <si>
    <t>2554400.0</t>
  </si>
  <si>
    <t>4299100.0</t>
  </si>
  <si>
    <t>2353800.0</t>
  </si>
  <si>
    <t>1819100.0</t>
  </si>
  <si>
    <t>2301200.0</t>
  </si>
  <si>
    <t>2433500.0</t>
  </si>
  <si>
    <t>2723100.0</t>
  </si>
  <si>
    <t>1724500.0</t>
  </si>
  <si>
    <t>1823600.0</t>
  </si>
  <si>
    <t>1549400.0</t>
  </si>
  <si>
    <t>1533200.0</t>
  </si>
  <si>
    <t>2057900.0</t>
  </si>
  <si>
    <t>2245700.0</t>
  </si>
  <si>
    <t>4598100.0</t>
  </si>
  <si>
    <t>4074100.0</t>
  </si>
  <si>
    <t>5680400.0</t>
  </si>
  <si>
    <t>5893600.0</t>
  </si>
  <si>
    <t>3975400.0</t>
  </si>
  <si>
    <t>3659600.0</t>
  </si>
  <si>
    <t>4188900.0</t>
  </si>
  <si>
    <t>4659600.0</t>
  </si>
  <si>
    <t>3561200.0</t>
  </si>
  <si>
    <t>3424800.0</t>
  </si>
  <si>
    <t>4950100.0</t>
  </si>
  <si>
    <t>2589700.0</t>
  </si>
  <si>
    <t>6788600.0</t>
  </si>
  <si>
    <t>4141000.0</t>
  </si>
  <si>
    <t>4388000.0</t>
  </si>
  <si>
    <t>3110000.0</t>
  </si>
  <si>
    <t>5401400.0</t>
  </si>
  <si>
    <t>4320200.0</t>
  </si>
  <si>
    <t>3044100.0</t>
  </si>
  <si>
    <t>3055100.0</t>
  </si>
  <si>
    <t>3899200.0</t>
  </si>
  <si>
    <t>9066100.0</t>
  </si>
  <si>
    <t>2532700.0</t>
  </si>
  <si>
    <t>3638800.0</t>
  </si>
  <si>
    <t>3287100.0</t>
  </si>
  <si>
    <t>4075100.0</t>
  </si>
  <si>
    <t>3487200.0</t>
  </si>
  <si>
    <t>4176600.0</t>
  </si>
  <si>
    <t>2948300.0</t>
  </si>
  <si>
    <t>1971500.0</t>
  </si>
  <si>
    <t>3475400.0</t>
  </si>
  <si>
    <t>2679800.0</t>
  </si>
  <si>
    <t>2717800.0</t>
  </si>
  <si>
    <t>4403700.0</t>
  </si>
  <si>
    <t>3114200.0</t>
  </si>
  <si>
    <t>4004500.0</t>
  </si>
  <si>
    <t>3925100.0</t>
  </si>
  <si>
    <t>3544600.0</t>
  </si>
  <si>
    <t>7859200.0</t>
  </si>
  <si>
    <t>4228700.0</t>
  </si>
  <si>
    <t>3161800.0</t>
  </si>
  <si>
    <t>3767900.0</t>
  </si>
  <si>
    <t>5459400.0</t>
  </si>
  <si>
    <t>7001300.0</t>
  </si>
  <si>
    <t>4341400.0</t>
  </si>
  <si>
    <t>3015900.0</t>
  </si>
  <si>
    <t>2621000.0</t>
  </si>
  <si>
    <t>2152900.0</t>
  </si>
  <si>
    <t>2265000.0</t>
  </si>
  <si>
    <t>4125600.0</t>
  </si>
  <si>
    <t>3357100.0</t>
  </si>
  <si>
    <t>5588900.0</t>
  </si>
  <si>
    <t>5858500.0</t>
  </si>
  <si>
    <t>3369100.0</t>
  </si>
  <si>
    <t>2662600.0</t>
  </si>
  <si>
    <t>3151700.0</t>
  </si>
  <si>
    <t>4662100.0</t>
  </si>
  <si>
    <t>1971600.0</t>
  </si>
  <si>
    <t>2062200.0</t>
  </si>
  <si>
    <t>1571300.0</t>
  </si>
  <si>
    <t>3265800.0</t>
  </si>
  <si>
    <t>2949700.0</t>
  </si>
  <si>
    <t>4214600.0</t>
  </si>
  <si>
    <t>4605100.0</t>
  </si>
  <si>
    <t>3416900.0</t>
  </si>
  <si>
    <t>3337700.0</t>
  </si>
  <si>
    <t>8560000.0</t>
  </si>
  <si>
    <t>10044900.0</t>
  </si>
  <si>
    <t>7472300.0</t>
  </si>
  <si>
    <t>5747700.0</t>
  </si>
  <si>
    <t>6141900.0</t>
  </si>
  <si>
    <t>6287900.0</t>
  </si>
  <si>
    <t>3753500.0</t>
  </si>
  <si>
    <t>4549300.0</t>
  </si>
  <si>
    <t>3887500.0</t>
  </si>
  <si>
    <t>3881600.0</t>
  </si>
  <si>
    <t>5247600.0</t>
  </si>
  <si>
    <t>5494300.0</t>
  </si>
  <si>
    <t>4294200.0</t>
  </si>
  <si>
    <t>3784200.0</t>
  </si>
  <si>
    <t>3237800.0</t>
  </si>
  <si>
    <t>3083000.0</t>
  </si>
  <si>
    <t>2676300.0</t>
  </si>
  <si>
    <t>5002000.0</t>
  </si>
  <si>
    <t>6229400.0</t>
  </si>
  <si>
    <t>3341600.0</t>
  </si>
  <si>
    <t>6531100.0</t>
  </si>
  <si>
    <t>3771800.0</t>
  </si>
  <si>
    <t>4778100.0</t>
  </si>
  <si>
    <t>3510700.0</t>
  </si>
  <si>
    <t>4086900.0</t>
  </si>
  <si>
    <t>6780700.0</t>
  </si>
  <si>
    <t>7758500.0</t>
  </si>
  <si>
    <t>5193800.0</t>
  </si>
  <si>
    <t>4002800.0</t>
  </si>
  <si>
    <t>4428700.0</t>
  </si>
  <si>
    <t>2941400.0</t>
  </si>
  <si>
    <t>5580700.0</t>
  </si>
  <si>
    <t>7139200.0</t>
  </si>
  <si>
    <t>4811900.0</t>
  </si>
  <si>
    <t>5928600.0</t>
  </si>
  <si>
    <t>7276400.0</t>
  </si>
  <si>
    <t>9833200.0</t>
  </si>
  <si>
    <t>4746000.0</t>
  </si>
  <si>
    <t>7298900.0</t>
  </si>
  <si>
    <t>6268800.0</t>
  </si>
  <si>
    <t>5829700.0</t>
  </si>
  <si>
    <t>12596800.0</t>
  </si>
  <si>
    <t>7360000.0</t>
  </si>
  <si>
    <t>4870900.0</t>
  </si>
  <si>
    <t>4833000.0</t>
  </si>
  <si>
    <t>5417900.0</t>
  </si>
  <si>
    <t>8911400.0</t>
  </si>
  <si>
    <t>4708000.0</t>
  </si>
  <si>
    <t>4297900.0</t>
  </si>
  <si>
    <t>7316500.0</t>
  </si>
  <si>
    <t>5650100.0</t>
  </si>
  <si>
    <t>5811300.0</t>
  </si>
  <si>
    <t>5931300.0</t>
  </si>
  <si>
    <t>5102800.0</t>
  </si>
  <si>
    <t>6720400.0</t>
  </si>
  <si>
    <t>3606800.0</t>
  </si>
  <si>
    <t>1502800.0</t>
  </si>
  <si>
    <t>6796200.0</t>
  </si>
  <si>
    <t>5064700.0</t>
  </si>
  <si>
    <t>4227900.0</t>
  </si>
  <si>
    <t>3813600.0</t>
  </si>
  <si>
    <t>4988700.0</t>
  </si>
  <si>
    <t>9973200.0</t>
  </si>
  <si>
    <t>5183700.0</t>
  </si>
  <si>
    <t>5472300.0</t>
  </si>
  <si>
    <t>6664500.0</t>
  </si>
  <si>
    <t>3868100.0</t>
  </si>
  <si>
    <t>4943700.0</t>
  </si>
  <si>
    <t>4707100.0</t>
  </si>
  <si>
    <t>4999500.0</t>
  </si>
  <si>
    <t>4810800.0</t>
  </si>
  <si>
    <t>5689900.0</t>
  </si>
  <si>
    <t>8284200.0</t>
  </si>
  <si>
    <t>5337600.0</t>
  </si>
  <si>
    <t>6817200.0</t>
  </si>
  <si>
    <t>2384600.0</t>
  </si>
  <si>
    <t>3844800.0</t>
  </si>
  <si>
    <t>3074400.0</t>
  </si>
  <si>
    <t>3072100.0</t>
  </si>
  <si>
    <t>4322000.0</t>
  </si>
  <si>
    <t>4282700.0</t>
  </si>
  <si>
    <t>4240600.0</t>
  </si>
  <si>
    <t>4072000.0</t>
  </si>
  <si>
    <t>3223900.0</t>
  </si>
  <si>
    <t>3856700.0</t>
  </si>
  <si>
    <t>4145500.0</t>
  </si>
  <si>
    <t>3087200.0</t>
  </si>
  <si>
    <t>2288600.0</t>
  </si>
  <si>
    <t>2868600.0</t>
  </si>
  <si>
    <t>4092300.0</t>
  </si>
  <si>
    <t>2595200.0</t>
  </si>
  <si>
    <t>3944800.0</t>
  </si>
  <si>
    <t>8034100.0</t>
  </si>
  <si>
    <t>6412700.0</t>
  </si>
  <si>
    <t>6251300.0</t>
  </si>
  <si>
    <t>7920500.0</t>
  </si>
  <si>
    <t>4404800.0</t>
  </si>
  <si>
    <t>2881400.0</t>
  </si>
  <si>
    <t>2070300.0</t>
  </si>
  <si>
    <t>5517300.0</t>
  </si>
  <si>
    <t>5201600.0</t>
  </si>
  <si>
    <t>3816700.0</t>
  </si>
  <si>
    <t>1738300.0</t>
  </si>
  <si>
    <t>2307700.0</t>
  </si>
  <si>
    <t>3979100.0</t>
  </si>
  <si>
    <t>3765000.0</t>
  </si>
  <si>
    <t>2328600.0</t>
  </si>
  <si>
    <t>2631500.0</t>
  </si>
  <si>
    <t>2796500.0</t>
  </si>
  <si>
    <t>2177500.0</t>
  </si>
  <si>
    <t>5207300.0</t>
  </si>
  <si>
    <t>2742700.0</t>
  </si>
  <si>
    <t>4914800.0</t>
  </si>
  <si>
    <t>4959100.0</t>
  </si>
  <si>
    <t>2575200.0</t>
  </si>
  <si>
    <t>2137000.0</t>
  </si>
  <si>
    <t>3367800.0</t>
  </si>
  <si>
    <t>3733800.0</t>
  </si>
  <si>
    <t>3242000.0</t>
  </si>
  <si>
    <t>3968300.0</t>
  </si>
  <si>
    <t>3619700.0</t>
  </si>
  <si>
    <t>3908100.0</t>
  </si>
  <si>
    <t>2045500.0</t>
  </si>
  <si>
    <t>4859400.0</t>
  </si>
  <si>
    <t>3781300.0</t>
  </si>
  <si>
    <t>2459100.0</t>
  </si>
  <si>
    <t>2383700.0</t>
  </si>
  <si>
    <t>3351000.0</t>
  </si>
  <si>
    <t>2254600.0</t>
  </si>
  <si>
    <t>3396600.0</t>
  </si>
  <si>
    <t>2941200.0</t>
  </si>
  <si>
    <t>3512000.0</t>
  </si>
  <si>
    <t>4210100.0</t>
  </si>
  <si>
    <t>2548500.0</t>
  </si>
  <si>
    <t>3915300.0</t>
  </si>
  <si>
    <t>4109300.0</t>
  </si>
  <si>
    <t>3531000.0</t>
  </si>
  <si>
    <t>3041200.0</t>
  </si>
  <si>
    <t>2736600.0</t>
  </si>
  <si>
    <t>3817100.0</t>
  </si>
  <si>
    <t>4571800.0</t>
  </si>
  <si>
    <t>4117000.0</t>
  </si>
  <si>
    <t>5870500.0</t>
  </si>
  <si>
    <t>4425500.0</t>
  </si>
  <si>
    <t>4354000.0</t>
  </si>
  <si>
    <t>2779500.0</t>
  </si>
  <si>
    <t>2183000.0</t>
  </si>
  <si>
    <t>2711700.0</t>
  </si>
  <si>
    <t>1773400.0</t>
  </si>
  <si>
    <t>2558400.0</t>
  </si>
  <si>
    <t>2631400.0</t>
  </si>
  <si>
    <t>2574200.0</t>
  </si>
  <si>
    <t>2776300.0</t>
  </si>
  <si>
    <t>6536900.0</t>
  </si>
  <si>
    <t>7743900.0</t>
  </si>
  <si>
    <t>4830100.0</t>
  </si>
  <si>
    <t>3575800.0</t>
  </si>
  <si>
    <t>3889800.0</t>
  </si>
  <si>
    <t>2778000.0</t>
  </si>
  <si>
    <t>2354900.0</t>
  </si>
  <si>
    <t>2574400.0</t>
  </si>
  <si>
    <t>3381600.0</t>
  </si>
  <si>
    <t>2402900.0</t>
  </si>
  <si>
    <t>1717400.0</t>
  </si>
  <si>
    <t>1801300.0</t>
  </si>
  <si>
    <t>4015500.0</t>
  </si>
  <si>
    <t>9768200.0</t>
  </si>
  <si>
    <t>3085100.0</t>
  </si>
  <si>
    <t>4101700.0</t>
  </si>
  <si>
    <t>2697300.0</t>
  </si>
  <si>
    <t>5494400.0</t>
  </si>
  <si>
    <t>2951700.0</t>
  </si>
  <si>
    <t>1863800.0</t>
  </si>
  <si>
    <t>2336600.0</t>
  </si>
  <si>
    <t>6115200.0</t>
  </si>
  <si>
    <t>10406600.0</t>
  </si>
  <si>
    <t>6494700.0</t>
  </si>
  <si>
    <t>4724300.0</t>
  </si>
  <si>
    <t>6210800.0</t>
  </si>
  <si>
    <t>3831900.0</t>
  </si>
  <si>
    <t>5587100.0</t>
  </si>
  <si>
    <t>6489000.0</t>
  </si>
  <si>
    <t>4286500.0</t>
  </si>
  <si>
    <t>6388500.0</t>
  </si>
  <si>
    <t>6238700.0</t>
  </si>
  <si>
    <t>7773700.0</t>
  </si>
  <si>
    <t>7353600.0</t>
  </si>
  <si>
    <t>2432500.0</t>
  </si>
  <si>
    <t>4350700.0</t>
  </si>
  <si>
    <t>9808300.0</t>
  </si>
  <si>
    <t>3880200.0</t>
  </si>
  <si>
    <t>4447900.0</t>
  </si>
  <si>
    <t>5654500.0</t>
  </si>
  <si>
    <t>2058500.0</t>
  </si>
  <si>
    <t>2938900.0</t>
  </si>
  <si>
    <t>6488800.0</t>
  </si>
  <si>
    <t>3386600.0</t>
  </si>
  <si>
    <t>4085200.0</t>
  </si>
  <si>
    <t>3810900.0</t>
  </si>
  <si>
    <t>3580900.0</t>
  </si>
  <si>
    <t>3299200.0</t>
  </si>
  <si>
    <t>4219800.0</t>
  </si>
  <si>
    <t>3627800.0</t>
  </si>
  <si>
    <t>3969200.0</t>
  </si>
  <si>
    <t>6062500.0</t>
  </si>
  <si>
    <t>3682100.0</t>
  </si>
  <si>
    <t>1303800.0</t>
  </si>
  <si>
    <t>2300600.0</t>
  </si>
  <si>
    <t>1768600.0</t>
  </si>
  <si>
    <t>3757100.0</t>
  </si>
  <si>
    <t>3413400.0</t>
  </si>
  <si>
    <t>2573500.0</t>
  </si>
  <si>
    <t>2052100.0</t>
  </si>
  <si>
    <t>2459400.0</t>
  </si>
  <si>
    <t>3041300.0</t>
  </si>
  <si>
    <t>2005100.0</t>
  </si>
  <si>
    <t>2622400.0</t>
  </si>
  <si>
    <t>3545400.0</t>
  </si>
  <si>
    <t>3053600.0</t>
  </si>
  <si>
    <t>4122600.0</t>
  </si>
  <si>
    <t>4054500.0</t>
  </si>
  <si>
    <t>8474900.0</t>
  </si>
  <si>
    <t>4191400.0</t>
  </si>
  <si>
    <t>4087800.0</t>
  </si>
  <si>
    <t>2749400.0</t>
  </si>
  <si>
    <t>4696600.0</t>
  </si>
  <si>
    <t>5115700.0</t>
  </si>
  <si>
    <t>5599000.0</t>
  </si>
  <si>
    <t>5657000.0</t>
  </si>
  <si>
    <t>3649200.0</t>
  </si>
  <si>
    <t>4138200.0</t>
  </si>
  <si>
    <t>4331400.0</t>
  </si>
  <si>
    <t>2963400.0</t>
  </si>
  <si>
    <t>4726600.0</t>
  </si>
  <si>
    <t>6696300.0</t>
  </si>
  <si>
    <t>3600500.0</t>
  </si>
  <si>
    <t>2400200.0</t>
  </si>
  <si>
    <t>2769900.0</t>
  </si>
  <si>
    <t>3936300.0</t>
  </si>
  <si>
    <t>6162600.0</t>
  </si>
  <si>
    <t>2325300.0</t>
  </si>
  <si>
    <t>2661100.0</t>
  </si>
  <si>
    <t>4605900.0</t>
  </si>
  <si>
    <t>2233100.0</t>
  </si>
  <si>
    <t>4024600.0</t>
  </si>
  <si>
    <t>1929200.0</t>
  </si>
  <si>
    <t>2454200.0</t>
  </si>
  <si>
    <t>2182600.0</t>
  </si>
  <si>
    <t>4031600.0</t>
  </si>
  <si>
    <t>3923800.0</t>
  </si>
  <si>
    <t>6456600.0</t>
  </si>
  <si>
    <t>5781500.0</t>
  </si>
  <si>
    <t>3629700.0</t>
  </si>
  <si>
    <t>4292400.0</t>
  </si>
  <si>
    <t>3114900.0</t>
  </si>
  <si>
    <t>3687700.0</t>
  </si>
  <si>
    <t>2484800.0</t>
  </si>
  <si>
    <t>3266200.0</t>
  </si>
  <si>
    <t>5347800.0</t>
  </si>
  <si>
    <t>2629000.0</t>
  </si>
  <si>
    <t>3807300.0</t>
  </si>
  <si>
    <t>4804300.0</t>
  </si>
  <si>
    <t>3653100.0</t>
  </si>
  <si>
    <t>3562200.0</t>
  </si>
  <si>
    <t>3148400.0</t>
  </si>
  <si>
    <t>16478200.0</t>
  </si>
  <si>
    <t>5858700.0</t>
  </si>
  <si>
    <t>6662800.0</t>
  </si>
  <si>
    <t>67798200.0</t>
  </si>
  <si>
    <t>7851700.0</t>
  </si>
  <si>
    <t>4357800.0</t>
  </si>
  <si>
    <t>5310100.0</t>
  </si>
  <si>
    <t>5058500.0</t>
  </si>
  <si>
    <t>3560600.0</t>
  </si>
  <si>
    <t>5338700.0</t>
  </si>
  <si>
    <t>7467300.0</t>
  </si>
  <si>
    <t>2318500.0</t>
  </si>
  <si>
    <t>3521800.0</t>
  </si>
  <si>
    <t>2534800.0</t>
  </si>
  <si>
    <t>1501900.0</t>
  </si>
  <si>
    <t>2284300.0</t>
  </si>
  <si>
    <t>3658800.0</t>
  </si>
  <si>
    <t>4021600.0</t>
  </si>
  <si>
    <t>3650000.0</t>
  </si>
  <si>
    <t>7310600.0</t>
  </si>
  <si>
    <t>3004700.0</t>
  </si>
  <si>
    <t>2964200.0</t>
  </si>
  <si>
    <t>2730200.0</t>
  </si>
  <si>
    <t>2231700.0</t>
  </si>
  <si>
    <t>2629400.0</t>
  </si>
  <si>
    <t>2930700.0</t>
  </si>
  <si>
    <t>3692700.0</t>
  </si>
  <si>
    <t>4310300.0</t>
  </si>
  <si>
    <t>2613900.0</t>
  </si>
  <si>
    <t>2336400.0</t>
  </si>
  <si>
    <t>2215000.0</t>
  </si>
  <si>
    <t>3325700.0</t>
  </si>
  <si>
    <t>2517000.0</t>
  </si>
  <si>
    <t>1611800.0</t>
  </si>
  <si>
    <t>2377300.0</t>
  </si>
  <si>
    <t>3805800.0</t>
  </si>
  <si>
    <t>2341000.0</t>
  </si>
  <si>
    <t>2994700.0</t>
  </si>
  <si>
    <t>2968700.0</t>
  </si>
  <si>
    <t>2289900.0</t>
  </si>
  <si>
    <t>3025600.0</t>
  </si>
  <si>
    <t>2684900.0</t>
  </si>
  <si>
    <t>1532600.0</t>
  </si>
  <si>
    <t>1407400.0</t>
  </si>
  <si>
    <t>2074600.0</t>
  </si>
  <si>
    <t>3114600.0</t>
  </si>
  <si>
    <t>2285700.0</t>
  </si>
  <si>
    <t>2934500.0</t>
  </si>
  <si>
    <t>2983200.0</t>
  </si>
  <si>
    <t>2846100.0</t>
  </si>
  <si>
    <t>2342600.0</t>
  </si>
  <si>
    <t>3450200.0</t>
  </si>
  <si>
    <t>6772200.0</t>
  </si>
  <si>
    <t>5350700.0</t>
  </si>
  <si>
    <t>3394600.0</t>
  </si>
  <si>
    <t>4262900.0</t>
  </si>
  <si>
    <t>5833200.0</t>
  </si>
  <si>
    <t>2779400.0</t>
  </si>
  <si>
    <t>4474300.0</t>
  </si>
  <si>
    <t>4064200.0</t>
  </si>
  <si>
    <t>630400.0</t>
  </si>
  <si>
    <t>1463200.0</t>
  </si>
  <si>
    <t>3001800.0</t>
  </si>
  <si>
    <t>1703500.0</t>
  </si>
  <si>
    <t>1846900.0</t>
  </si>
  <si>
    <t>5299600.0</t>
  </si>
  <si>
    <t>2822400.0</t>
  </si>
  <si>
    <t>2922500.0</t>
  </si>
  <si>
    <t>2262800.0</t>
  </si>
  <si>
    <t>3455300.0</t>
  </si>
  <si>
    <t>3011300.0</t>
  </si>
  <si>
    <t>2217100.0</t>
  </si>
  <si>
    <t>2563000.0</t>
  </si>
  <si>
    <t>3693000.0</t>
  </si>
  <si>
    <t>2602600.0</t>
  </si>
  <si>
    <t>3605300.0</t>
  </si>
  <si>
    <t>3296000.0</t>
  </si>
  <si>
    <t>10307100.0</t>
  </si>
  <si>
    <t>4340000.0</t>
  </si>
  <si>
    <t>7292600.0</t>
  </si>
  <si>
    <t>5362700.0</t>
  </si>
  <si>
    <t>12594300.0</t>
  </si>
  <si>
    <t>4731500.0</t>
  </si>
  <si>
    <t>5874900.0</t>
  </si>
  <si>
    <t>8015300.0</t>
  </si>
  <si>
    <t>6778700.0</t>
  </si>
  <si>
    <t>6054900.0</t>
  </si>
  <si>
    <t>5983500.0</t>
  </si>
  <si>
    <t>5040700.0</t>
  </si>
  <si>
    <t>5556800.0</t>
  </si>
  <si>
    <t>6581900.0</t>
  </si>
  <si>
    <t>3569300.0</t>
  </si>
  <si>
    <t>3078800.0</t>
  </si>
  <si>
    <t>5839000.0</t>
  </si>
  <si>
    <t>3572200.0</t>
  </si>
  <si>
    <t>3813700.0</t>
  </si>
  <si>
    <t>3797800.0</t>
  </si>
  <si>
    <t>3183600.0</t>
  </si>
  <si>
    <t>4068400.0</t>
  </si>
  <si>
    <t>5222700.0</t>
  </si>
  <si>
    <t>5799300.0</t>
  </si>
  <si>
    <t>6769600.0</t>
  </si>
  <si>
    <t>7137400.0</t>
  </si>
  <si>
    <t>8874500.0</t>
  </si>
  <si>
    <t>6556700.0</t>
  </si>
  <si>
    <t>6246600.0</t>
  </si>
  <si>
    <t>6564400.0</t>
  </si>
  <si>
    <t>6957900.0</t>
  </si>
  <si>
    <t>7765200.0</t>
  </si>
  <si>
    <t>10002600.0</t>
  </si>
  <si>
    <t>6998200.0</t>
  </si>
  <si>
    <t>6690500.0</t>
  </si>
  <si>
    <t>9930800.0</t>
  </si>
  <si>
    <t>13388200.0</t>
  </si>
  <si>
    <t>12515900.0</t>
  </si>
  <si>
    <t>12380000.0</t>
  </si>
  <si>
    <t>12774700.0</t>
  </si>
  <si>
    <t>14302400.0</t>
  </si>
  <si>
    <t>11399000.0</t>
  </si>
  <si>
    <t>12859300.0</t>
  </si>
  <si>
    <t>8152100.0</t>
  </si>
  <si>
    <t>8884100.0</t>
  </si>
  <si>
    <t>10707200.0</t>
  </si>
  <si>
    <t>10423600.0</t>
  </si>
  <si>
    <t>11598500.0</t>
  </si>
  <si>
    <t>7415000.0</t>
  </si>
  <si>
    <t>5226500.0</t>
  </si>
  <si>
    <t>7348900.0</t>
  </si>
  <si>
    <t>6400200.0</t>
  </si>
  <si>
    <t>8805500.0</t>
  </si>
  <si>
    <t>7713800.0</t>
  </si>
  <si>
    <t>8789800.0</t>
  </si>
  <si>
    <t>7634800.0</t>
  </si>
  <si>
    <t>7266000.0</t>
  </si>
  <si>
    <t>4790700.0</t>
  </si>
  <si>
    <t>5202000.0</t>
  </si>
  <si>
    <t>6095200.0</t>
  </si>
  <si>
    <t>7540900.0</t>
  </si>
  <si>
    <t>10000100.0</t>
  </si>
  <si>
    <t>11410300.0</t>
  </si>
  <si>
    <t>15101300.0</t>
  </si>
  <si>
    <t>19818900.0</t>
  </si>
  <si>
    <t>19525700.0</t>
  </si>
  <si>
    <t>15670900.0</t>
  </si>
  <si>
    <t>16024200.0</t>
  </si>
  <si>
    <t>17592900.0</t>
  </si>
  <si>
    <t>13085800.0</t>
  </si>
  <si>
    <t>8066800.0</t>
  </si>
  <si>
    <t>5476300.0</t>
  </si>
  <si>
    <t>4861700.0</t>
  </si>
  <si>
    <t>5096100.0</t>
  </si>
  <si>
    <t>5232300.0</t>
  </si>
  <si>
    <t>5667300.0</t>
  </si>
  <si>
    <t>7303500.0</t>
  </si>
  <si>
    <t>5409000.0</t>
  </si>
  <si>
    <t>6918000.0</t>
  </si>
  <si>
    <t>6694500.0</t>
  </si>
  <si>
    <t>8124300.0</t>
  </si>
  <si>
    <t>5007800.0</t>
  </si>
  <si>
    <t>7804100.0</t>
  </si>
  <si>
    <t>5936000.0</t>
  </si>
  <si>
    <t>6946200.0</t>
  </si>
  <si>
    <t>6378500.0</t>
  </si>
  <si>
    <t>6455700.0</t>
  </si>
  <si>
    <t>6800900.0</t>
  </si>
  <si>
    <t>6734900.0</t>
  </si>
  <si>
    <t>5374000.0</t>
  </si>
  <si>
    <t>7897200.0</t>
  </si>
  <si>
    <t>6797000.0</t>
  </si>
  <si>
    <t>9112100.0</t>
  </si>
  <si>
    <t>11830500.0</t>
  </si>
  <si>
    <t>18911800.0</t>
  </si>
  <si>
    <t>11569300.0</t>
  </si>
  <si>
    <t>7497600.0</t>
  </si>
  <si>
    <t>4806900.0</t>
  </si>
  <si>
    <t>5501000.0</t>
  </si>
  <si>
    <t>8932700.0</t>
  </si>
  <si>
    <t>5830800.0</t>
  </si>
  <si>
    <t>5154800.0</t>
  </si>
  <si>
    <t>8029900.0</t>
  </si>
  <si>
    <t>4128500.0</t>
  </si>
  <si>
    <t>5573400.0</t>
  </si>
  <si>
    <t>8858200.0</t>
  </si>
  <si>
    <t>9069500.0</t>
  </si>
  <si>
    <t>5939700.0</t>
  </si>
  <si>
    <t>7658100.0</t>
  </si>
  <si>
    <t>10547700.0</t>
  </si>
  <si>
    <t>8055000.0</t>
  </si>
  <si>
    <t>7519300.0</t>
  </si>
  <si>
    <t>5571300.0</t>
  </si>
  <si>
    <t>3948800.0</t>
  </si>
  <si>
    <t>4753300.0</t>
  </si>
  <si>
    <t>7295000.0</t>
  </si>
  <si>
    <t>5096400.0</t>
  </si>
  <si>
    <t>3999400.0</t>
  </si>
  <si>
    <t>3836200.0</t>
  </si>
  <si>
    <t>3594700.0</t>
  </si>
  <si>
    <t>11273000.0</t>
  </si>
  <si>
    <t>6821300.0</t>
  </si>
  <si>
    <t>6613800.0</t>
  </si>
  <si>
    <t>4030000.0</t>
  </si>
  <si>
    <t>3258400.0</t>
  </si>
  <si>
    <t>4612200.0</t>
  </si>
  <si>
    <t>4817900.0</t>
  </si>
  <si>
    <t>7446000.0</t>
  </si>
  <si>
    <t>10920800.0</t>
  </si>
  <si>
    <t>5408200.0</t>
  </si>
  <si>
    <t>6681000.0</t>
  </si>
  <si>
    <t>7858800.0</t>
  </si>
  <si>
    <t>4649400.0</t>
  </si>
  <si>
    <t>6033000.0</t>
  </si>
  <si>
    <t>4674700.0</t>
  </si>
  <si>
    <t>4364200.0</t>
  </si>
  <si>
    <t>4017900.0</t>
  </si>
  <si>
    <t>5455000.0</t>
  </si>
  <si>
    <t>9063200.0</t>
  </si>
  <si>
    <t>5886300.0</t>
  </si>
  <si>
    <t>10497100.0</t>
  </si>
  <si>
    <t>18750400.0</t>
  </si>
  <si>
    <t>5332500.0</t>
  </si>
  <si>
    <t>4557600.0</t>
  </si>
  <si>
    <t>5896600.0</t>
  </si>
  <si>
    <t>4361000.0</t>
  </si>
  <si>
    <t>3494800.0</t>
  </si>
  <si>
    <t>3587300.0</t>
  </si>
  <si>
    <t>2930200.0</t>
  </si>
  <si>
    <t>6626300.0</t>
  </si>
  <si>
    <t>5074100.0</t>
  </si>
  <si>
    <t>3833100.0</t>
  </si>
  <si>
    <t>3755800.0</t>
  </si>
  <si>
    <t>4932200.0</t>
  </si>
  <si>
    <t>6978200.0</t>
  </si>
  <si>
    <t>5732300.0</t>
  </si>
  <si>
    <t>7728000.0</t>
  </si>
  <si>
    <t>6872500.0</t>
  </si>
  <si>
    <t>5820500.0</t>
  </si>
  <si>
    <t>7735100.0</t>
  </si>
  <si>
    <t>8702200.0</t>
  </si>
  <si>
    <t>4342000.0</t>
  </si>
  <si>
    <t>5980600.0</t>
  </si>
  <si>
    <t>5678100.0</t>
  </si>
  <si>
    <t>4281800.0</t>
  </si>
  <si>
    <t>5173700.0</t>
  </si>
  <si>
    <t>12557700.0</t>
  </si>
  <si>
    <t>5451900.0</t>
  </si>
  <si>
    <t>7615600.0</t>
  </si>
  <si>
    <t>6518400.0</t>
  </si>
  <si>
    <t>4131800.0</t>
  </si>
  <si>
    <t>4477700.0</t>
  </si>
  <si>
    <t>6974700.0</t>
  </si>
  <si>
    <t>4663800.0</t>
  </si>
  <si>
    <t>2843000.0</t>
  </si>
  <si>
    <t>2503500.0</t>
  </si>
  <si>
    <t>3064000.0</t>
  </si>
  <si>
    <t>3379800.0</t>
  </si>
  <si>
    <t>4278600.0</t>
  </si>
  <si>
    <t>7117100.0</t>
  </si>
  <si>
    <t>4915600.0</t>
  </si>
  <si>
    <t>3655400.0</t>
  </si>
  <si>
    <t>4378600.0</t>
  </si>
  <si>
    <t>7820400.0</t>
  </si>
  <si>
    <t>4964700.0</t>
  </si>
  <si>
    <t>5338000.0</t>
  </si>
  <si>
    <t>4071700.0</t>
  </si>
  <si>
    <t>6623600.0</t>
  </si>
  <si>
    <t>3107700.0</t>
  </si>
  <si>
    <t>8732300.0</t>
  </si>
  <si>
    <t>4661900.0</t>
  </si>
  <si>
    <t>4001600.0</t>
  </si>
  <si>
    <t>13420800.0</t>
  </si>
  <si>
    <t>6652300.0</t>
  </si>
  <si>
    <t>5168900.0</t>
  </si>
  <si>
    <t>6498500.0</t>
  </si>
  <si>
    <t>5942800.0</t>
  </si>
  <si>
    <t>4205500.0</t>
  </si>
  <si>
    <t>5208900.0</t>
  </si>
  <si>
    <t>5287000.0</t>
  </si>
  <si>
    <t>4207500.0</t>
  </si>
  <si>
    <t>4409400.0</t>
  </si>
  <si>
    <t>8837100.0</t>
  </si>
  <si>
    <t>5059500.0</t>
  </si>
  <si>
    <t>16292100.0</t>
  </si>
  <si>
    <t>8732600.0</t>
  </si>
  <si>
    <t>6309100.0</t>
  </si>
  <si>
    <t>5679500.0</t>
  </si>
  <si>
    <t>5944100.0</t>
  </si>
  <si>
    <t>7886600.0</t>
  </si>
  <si>
    <t>3541800.0</t>
  </si>
  <si>
    <t>2885000.0</t>
  </si>
  <si>
    <t>3631900.0</t>
  </si>
  <si>
    <t>7507200.0</t>
  </si>
  <si>
    <t>5985000.0</t>
  </si>
  <si>
    <t>5015700.0</t>
  </si>
  <si>
    <t>6092300.0</t>
  </si>
  <si>
    <t>1816900.0</t>
  </si>
  <si>
    <t>4883600.0</t>
  </si>
  <si>
    <t>3580100.0</t>
  </si>
  <si>
    <t>4799400.0</t>
  </si>
  <si>
    <t>5297900.0</t>
  </si>
  <si>
    <t>4913500.0</t>
  </si>
  <si>
    <t>3949500.0</t>
  </si>
  <si>
    <t>2739300.0</t>
  </si>
  <si>
    <t>3633100.0</t>
  </si>
  <si>
    <t>3231300.0</t>
  </si>
  <si>
    <t>3393100.0</t>
  </si>
  <si>
    <t>4643500.0</t>
  </si>
  <si>
    <t>3841100.0</t>
  </si>
  <si>
    <t>2814600.0</t>
  </si>
  <si>
    <t>3471800.0</t>
  </si>
  <si>
    <t>5737900.0</t>
  </si>
  <si>
    <t>3325900.0</t>
  </si>
  <si>
    <t>2704000.0</t>
  </si>
  <si>
    <t>2071100.0</t>
  </si>
  <si>
    <t>898100.0</t>
  </si>
  <si>
    <t>3956400.0</t>
  </si>
  <si>
    <t>3076800.0</t>
  </si>
  <si>
    <t>2179400.0</t>
  </si>
  <si>
    <t>3255500.0</t>
  </si>
  <si>
    <t>10089600.0</t>
  </si>
  <si>
    <t>2879200.0</t>
  </si>
  <si>
    <t>4055100.0</t>
  </si>
  <si>
    <t>4685700.0</t>
  </si>
  <si>
    <t>6859900.0</t>
  </si>
  <si>
    <t>5148100.0</t>
  </si>
  <si>
    <t>5035100.0</t>
  </si>
  <si>
    <t>8334700.0</t>
  </si>
  <si>
    <t>7756600.0</t>
  </si>
  <si>
    <t>9520100.0</t>
  </si>
  <si>
    <t>8101400.0</t>
  </si>
  <si>
    <t>5891400.0</t>
  </si>
  <si>
    <t>5026900.0</t>
  </si>
  <si>
    <t>4991400.0</t>
  </si>
  <si>
    <t>9109100.0</t>
  </si>
  <si>
    <t>6812700.0</t>
  </si>
  <si>
    <t>14922100.0</t>
  </si>
  <si>
    <t>14898200.0</t>
  </si>
  <si>
    <t>11105300.0</t>
  </si>
  <si>
    <t>8370900.0</t>
  </si>
  <si>
    <t>10098200.0</t>
  </si>
  <si>
    <t>13358800.0</t>
  </si>
  <si>
    <t>6613300.0</t>
  </si>
  <si>
    <t>13006700.0</t>
  </si>
  <si>
    <t>8163600.0</t>
  </si>
  <si>
    <t>7426600.0</t>
  </si>
  <si>
    <t>6111900.0</t>
  </si>
  <si>
    <t>4049900.0</t>
  </si>
  <si>
    <t>4995000.0</t>
  </si>
  <si>
    <t>7314800.0</t>
  </si>
  <si>
    <t>5930100.0</t>
  </si>
  <si>
    <t>6577300.0</t>
  </si>
  <si>
    <t>8656000.0</t>
  </si>
  <si>
    <t>11614700.0</t>
  </si>
  <si>
    <t>15069400.0</t>
  </si>
  <si>
    <t>7553000.0</t>
  </si>
  <si>
    <t>6352700.0</t>
  </si>
  <si>
    <t>5717500.0</t>
  </si>
  <si>
    <t>4359700.0</t>
  </si>
  <si>
    <t>6506600.0</t>
  </si>
  <si>
    <t>10040600.0</t>
  </si>
  <si>
    <t>10263500.0</t>
  </si>
  <si>
    <t>10438900.0</t>
  </si>
  <si>
    <t>5308300.0</t>
  </si>
  <si>
    <t>6268000.0</t>
  </si>
  <si>
    <t>4994800.0</t>
  </si>
  <si>
    <t>4634400.0</t>
  </si>
  <si>
    <t>3901300.0</t>
  </si>
  <si>
    <t>7511300.0</t>
  </si>
  <si>
    <t>4153900.0</t>
  </si>
  <si>
    <t>3344800.0</t>
  </si>
  <si>
    <t>3274200.0</t>
  </si>
  <si>
    <t>6630800.0</t>
  </si>
  <si>
    <t>4208800.0</t>
  </si>
  <si>
    <t>8803400.0</t>
  </si>
  <si>
    <t>4988600.0</t>
  </si>
  <si>
    <t>4241100.0</t>
  </si>
  <si>
    <t>3665000.0</t>
  </si>
  <si>
    <t>3392800.0</t>
  </si>
  <si>
    <t>3613700.0</t>
  </si>
  <si>
    <t>4271500.0</t>
  </si>
  <si>
    <t>3918400.0</t>
  </si>
  <si>
    <t>3094700.0</t>
  </si>
  <si>
    <t>4249600.0</t>
  </si>
  <si>
    <t>3937300.0</t>
  </si>
  <si>
    <t>2298100.0</t>
  </si>
  <si>
    <t>3232200.0</t>
  </si>
  <si>
    <t>2716200.0</t>
  </si>
  <si>
    <t>3954800.0</t>
  </si>
  <si>
    <t>3587100.0</t>
  </si>
  <si>
    <t>2550600.0</t>
  </si>
  <si>
    <t>4704600.0</t>
  </si>
  <si>
    <t>3050300.0</t>
  </si>
  <si>
    <t>5960000.0</t>
  </si>
  <si>
    <t>5542300.0</t>
  </si>
  <si>
    <t>12097900.0</t>
  </si>
  <si>
    <t>5583500.0</t>
  </si>
  <si>
    <t>3317400.0</t>
  </si>
  <si>
    <t>8873300.0</t>
  </si>
  <si>
    <t>3628600.0</t>
  </si>
  <si>
    <t>4214200.0</t>
  </si>
  <si>
    <t>3792400.0</t>
  </si>
  <si>
    <t>3194200.0</t>
  </si>
  <si>
    <t>3994800.0</t>
  </si>
  <si>
    <t>7508200.0</t>
  </si>
  <si>
    <t>4328200.0</t>
  </si>
  <si>
    <t>5430100.0</t>
  </si>
  <si>
    <t>6114500.0</t>
  </si>
  <si>
    <t>7048300.0</t>
  </si>
  <si>
    <t>10967600.0</t>
  </si>
  <si>
    <t>7256800.0</t>
  </si>
  <si>
    <t>5001800.0</t>
  </si>
  <si>
    <t>4224400.0</t>
  </si>
  <si>
    <t>4466300.0</t>
  </si>
  <si>
    <t>8089400.0</t>
  </si>
  <si>
    <t>5027700.0</t>
  </si>
  <si>
    <t>5311100.0</t>
  </si>
  <si>
    <t>4459400.0</t>
  </si>
  <si>
    <t>6644300.0</t>
  </si>
  <si>
    <t>4680000.0</t>
  </si>
  <si>
    <t>5644400.0</t>
  </si>
  <si>
    <t>5923400.0</t>
  </si>
  <si>
    <t>5142300.0</t>
  </si>
  <si>
    <t>6163100.0</t>
  </si>
  <si>
    <t>5762300.0</t>
  </si>
  <si>
    <t>3869100.0</t>
  </si>
  <si>
    <t>6738400.0</t>
  </si>
  <si>
    <t>6659400.0</t>
  </si>
  <si>
    <t>6563500.0</t>
  </si>
  <si>
    <t>2849400.0</t>
  </si>
  <si>
    <t>5826400.0</t>
  </si>
  <si>
    <t>7104300.0</t>
  </si>
  <si>
    <t>4043000.0</t>
  </si>
  <si>
    <t>6224600.0</t>
  </si>
  <si>
    <t>7739400.0</t>
  </si>
  <si>
    <t>4590700.0</t>
  </si>
  <si>
    <t>6349400.0</t>
  </si>
  <si>
    <t>7196800.0</t>
  </si>
  <si>
    <t>17191600.0</t>
  </si>
  <si>
    <t>12448800.0</t>
  </si>
  <si>
    <t>6763500.0</t>
  </si>
  <si>
    <t>4348200.0</t>
  </si>
  <si>
    <t>9403600.0</t>
  </si>
  <si>
    <t>5309300.0</t>
  </si>
  <si>
    <t>4179500.0</t>
  </si>
  <si>
    <t>4222000.0</t>
  </si>
  <si>
    <t>5005100.0</t>
  </si>
  <si>
    <t>6516700.0</t>
  </si>
  <si>
    <t>4396300.0</t>
  </si>
  <si>
    <t>3537700.0</t>
  </si>
  <si>
    <t>4049200.0</t>
  </si>
  <si>
    <t>3634200.0</t>
  </si>
  <si>
    <t>4632300.0</t>
  </si>
  <si>
    <t>6461100.0</t>
  </si>
  <si>
    <t>7003300.0</t>
  </si>
  <si>
    <t>6829700.0</t>
  </si>
  <si>
    <t>7526500.0</t>
  </si>
  <si>
    <t>13375000.0</t>
  </si>
  <si>
    <t>11692500.0</t>
  </si>
  <si>
    <t>13267200.0</t>
  </si>
  <si>
    <t>11810200.0</t>
  </si>
  <si>
    <t>13116200.0</t>
  </si>
  <si>
    <t>16281600.0</t>
  </si>
  <si>
    <t>7711500.0</t>
  </si>
  <si>
    <t>10970900.0</t>
  </si>
  <si>
    <t>16185600.0</t>
  </si>
  <si>
    <t>11721600.0</t>
  </si>
  <si>
    <t>11698300.0</t>
  </si>
  <si>
    <t>6929200.0</t>
  </si>
  <si>
    <t>8157000.0</t>
  </si>
  <si>
    <t>6456800.0</t>
  </si>
  <si>
    <t>6991200.0</t>
  </si>
  <si>
    <t>5926400.0</t>
  </si>
  <si>
    <t>5527900.0</t>
  </si>
  <si>
    <t>6973700.0</t>
  </si>
  <si>
    <t>8165900.0</t>
  </si>
  <si>
    <t>6940900.0</t>
  </si>
  <si>
    <t>19821200.0</t>
  </si>
  <si>
    <t>8885900.0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</si>
  <si>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</si>
  <si>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</si>
  <si>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</si>
  <si>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</si>
  <si>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</si>
  <si>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</si>
  <si>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</si>
  <si>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</si>
  <si>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</si>
  <si>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</si>
  <si>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</si>
  <si>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</si>
  <si>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</si>
  <si>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</si>
  <si>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</si>
  <si>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</si>
  <si>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</si>
  <si>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</si>
  <si>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</si>
  <si>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</si>
  <si>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</si>
  <si>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</si>
  <si>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</si>
  <si>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</si>
  <si>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</si>
  <si>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</si>
  <si>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</si>
  <si>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</si>
  <si>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</si>
  <si>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</si>
  <si>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</si>
  <si>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</si>
  <si>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</si>
  <si>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</si>
  <si>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</si>
  <si>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</si>
  <si>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</si>
  <si>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</si>
  <si>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</si>
  <si>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</si>
  <si>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</si>
  <si>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</si>
  <si>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</si>
  <si>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</si>
  <si>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</si>
  <si>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</si>
  <si>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</si>
  <si>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</si>
  <si>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</si>
  <si>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</si>
  <si>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</si>
  <si>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</si>
  <si>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</si>
  <si>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</si>
  <si>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</si>
  <si>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</si>
  <si>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</si>
  <si>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</si>
  <si>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</si>
  <si>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</si>
  <si>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</si>
  <si>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</si>
  <si>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</si>
  <si>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</si>
  <si>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</si>
  <si>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</si>
  <si>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</si>
  <si>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</si>
  <si>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</si>
  <si>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</si>
  <si>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</si>
  <si>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</si>
  <si>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</si>
  <si>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</si>
  <si>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</si>
  <si>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</si>
  <si>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</si>
  <si>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</si>
  <si>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</si>
  <si>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</si>
  <si>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</si>
  <si>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</si>
  <si>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</si>
  <si>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</si>
  <si>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</si>
  <si>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</si>
  <si>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</si>
  <si>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</si>
  <si>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</si>
  <si>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</si>
  <si>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</si>
  <si>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</si>
  <si>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</si>
  <si>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</si>
  <si>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</si>
  <si>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</si>
  <si>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</si>
  <si>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</si>
  <si>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</si>
  <si>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</si>
  <si>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</si>
  <si>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</si>
  <si>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</si>
  <si>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</si>
  <si>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</si>
  <si>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</si>
  <si>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</si>
  <si>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</si>
  <si>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</si>
  <si>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</si>
  <si>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</si>
  <si>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</si>
  <si>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</si>
  <si>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</si>
  <si>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</si>
  <si>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</si>
  <si>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</si>
  <si>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</si>
  <si>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</si>
  <si>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</si>
  <si>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</si>
  <si>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</si>
  <si>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</si>
  <si>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</si>
  <si>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</si>
  <si>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</si>
  <si>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</si>
  <si>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</si>
  <si>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</si>
  <si>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</si>
  <si>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</si>
  <si>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</si>
  <si>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</si>
  <si>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</si>
  <si>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</si>
  <si>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</si>
  <si>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</si>
  <si>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</si>
  <si>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</si>
  <si>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</si>
  <si>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</si>
  <si>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</si>
  <si>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</si>
  <si>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</si>
  <si>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</si>
  <si>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</si>
  <si>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</si>
  <si>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</si>
  <si>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</si>
  <si>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</si>
  <si>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</si>
  <si>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</si>
  <si>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</si>
  <si>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</si>
  <si>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</si>
  <si>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</si>
  <si>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</si>
  <si>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</si>
  <si>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</si>
  <si>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</si>
  <si>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</si>
  <si>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</si>
  <si>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</si>
  <si>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</si>
  <si>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</si>
  <si>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</si>
  <si>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</si>
  <si>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</si>
  <si>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</si>
  <si>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</si>
  <si>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</si>
  <si>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</si>
  <si>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</si>
  <si>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</si>
  <si>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</si>
  <si>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</si>
  <si>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</si>
  <si>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</si>
  <si>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</si>
  <si>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</si>
  <si>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</si>
  <si>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</si>
  <si>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</si>
  <si>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</si>
  <si>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</si>
  <si>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</si>
  <si>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</si>
  <si>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</si>
  <si>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</si>
  <si>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</si>
  <si>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</si>
  <si>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</si>
  <si>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</si>
  <si>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</si>
  <si>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</si>
  <si>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</si>
  <si>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</si>
  <si>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</si>
  <si>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</si>
  <si>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</si>
  <si>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</si>
  <si>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</si>
  <si>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</si>
  <si>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</si>
  <si>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</si>
  <si>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</si>
  <si>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</si>
  <si>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</si>
  <si>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</si>
  <si>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</si>
  <si>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</si>
  <si>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</si>
  <si>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</si>
  <si>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</si>
  <si>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</si>
  <si>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</si>
  <si>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</si>
  <si>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</si>
  <si>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</si>
  <si>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</si>
  <si>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</si>
  <si>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</si>
  <si>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</si>
  <si>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</si>
  <si>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</si>
  <si>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</si>
  <si>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</si>
  <si>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</si>
  <si>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</si>
  <si>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</si>
  <si>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</si>
  <si>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</si>
  <si>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</si>
  <si>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</si>
  <si>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</si>
  <si>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</si>
  <si>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</si>
  <si>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</si>
  <si>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</si>
  <si>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</si>
  <si>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</si>
  <si>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</si>
  <si>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</si>
  <si>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</si>
  <si>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</si>
  <si>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</si>
  <si>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</si>
  <si>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</si>
  <si>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</si>
  <si>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</si>
  <si>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</si>
  <si>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</si>
  <si>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</si>
  <si>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</si>
  <si>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</si>
  <si>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</si>
  <si>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</si>
  <si>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</si>
  <si>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</si>
  <si>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</si>
  <si>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</si>
  <si>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</si>
  <si>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</si>
  <si>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</si>
  <si>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</si>
  <si>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</si>
  <si>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</si>
  <si>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</si>
  <si>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</si>
  <si>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</si>
  <si>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</si>
  <si>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</si>
  <si>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</si>
  <si>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</si>
  <si>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</si>
  <si>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</si>
  <si>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</si>
  <si>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</si>
  <si>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</si>
  <si>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</si>
  <si>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</si>
  <si>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</si>
  <si>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</si>
  <si>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</si>
  <si>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</si>
  <si>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</si>
  <si>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</si>
  <si>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</si>
  <si>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</si>
  <si>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</si>
  <si>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</si>
  <si>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</si>
  <si>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</si>
  <si>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</si>
  <si>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</si>
  <si>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</si>
  <si>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</si>
  <si>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</si>
  <si>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</si>
  <si>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</si>
  <si>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</si>
  <si>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</si>
  <si>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</si>
  <si>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</si>
  <si>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</si>
  <si>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</si>
  <si>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</si>
  <si>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</si>
  <si>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</si>
  <si>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</si>
  <si>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</si>
  <si>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</si>
  <si>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</si>
  <si>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</si>
  <si>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</si>
  <si>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</si>
  <si>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</si>
  <si>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</si>
  <si>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</si>
  <si>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</si>
  <si>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</si>
  <si>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</si>
  <si>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</si>
  <si>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</si>
  <si>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</si>
  <si>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</si>
  <si>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</si>
  <si>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</si>
  <si>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</si>
  <si>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</si>
  <si>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</si>
  <si>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</si>
  <si>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</si>
  <si>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</si>
  <si>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</si>
  <si>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</si>
  <si>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</si>
  <si>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</si>
  <si>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</si>
  <si>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</si>
  <si>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</si>
  <si>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</si>
  <si>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</si>
  <si>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</si>
  <si>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</si>
  <si>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</si>
  <si>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</si>
  <si>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</si>
  <si>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</si>
  <si>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</si>
  <si>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</si>
  <si>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</si>
  <si>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</si>
  <si>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</si>
  <si>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</si>
  <si>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</si>
  <si>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</si>
  <si>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</si>
  <si>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</si>
  <si>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</si>
  <si>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</si>
  <si>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</si>
  <si>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</si>
  <si>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</si>
  <si>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</si>
  <si>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</si>
  <si>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</si>
  <si>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</si>
  <si>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</si>
  <si>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</si>
  <si>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</si>
  <si>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</si>
  <si>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</si>
  <si>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</si>
  <si>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</si>
  <si>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</si>
  <si>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</si>
  <si>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</si>
  <si>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</si>
  <si>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</si>
  <si>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</si>
  <si>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</si>
  <si>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</si>
  <si>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</si>
  <si>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</si>
  <si>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</si>
  <si>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</si>
  <si>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</si>
  <si>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</si>
  <si>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</si>
  <si>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</si>
  <si>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</si>
  <si>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</si>
  <si>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</si>
  <si>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</si>
  <si>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</si>
  <si>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</si>
  <si>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</si>
  <si>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</si>
  <si>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</si>
  <si>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</si>
  <si>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</si>
  <si>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</si>
  <si>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</si>
  <si>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</si>
  <si>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</si>
  <si>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</si>
  <si>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</si>
  <si>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</si>
  <si>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</si>
  <si>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</si>
  <si>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</si>
  <si>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</si>
  <si>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</si>
  <si>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</si>
  <si>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</si>
  <si>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</si>
  <si>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</si>
  <si>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</si>
  <si>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</si>
  <si>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</si>
  <si>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</si>
  <si>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</si>
  <si>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</si>
  <si>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</si>
  <si>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</si>
  <si>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</si>
  <si>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</si>
  <si>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</si>
  <si>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</si>
  <si>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</si>
  <si>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</si>
  <si>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</si>
  <si>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</si>
  <si>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</si>
  <si>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</si>
  <si>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</si>
  <si>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</si>
  <si>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</si>
  <si>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</si>
  <si>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</si>
  <si>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</si>
  <si>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</si>
  <si>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</si>
  <si>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</si>
  <si>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</si>
  <si>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</si>
  <si>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</si>
  <si>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</si>
  <si>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</si>
  <si>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</si>
  <si>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</si>
  <si>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</si>
  <si>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</si>
  <si>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</si>
  <si>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</si>
  <si>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</si>
  <si>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</si>
  <si>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</si>
  <si>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</si>
  <si>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</si>
  <si>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</si>
  <si>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</si>
  <si>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</si>
  <si>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</si>
  <si>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</si>
  <si>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</si>
  <si>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</si>
  <si>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</si>
  <si>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</si>
  <si>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</si>
  <si>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</si>
  <si>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</si>
  <si>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</si>
  <si>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</si>
  <si>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</si>
  <si>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</si>
  <si>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</si>
  <si>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</si>
  <si>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</si>
  <si>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</si>
  <si>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</si>
  <si>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</si>
  <si>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</si>
  <si>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</si>
  <si>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</si>
  <si>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</si>
  <si>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</si>
  <si>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</si>
  <si>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</si>
  <si>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</si>
  <si>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</si>
  <si>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</si>
  <si>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</si>
  <si>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</si>
  <si>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</si>
  <si>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</si>
  <si>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</si>
  <si>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</si>
  <si>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</si>
  <si>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</si>
  <si>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</si>
  <si>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</si>
  <si>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</si>
  <si>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</si>
  <si>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</si>
  <si>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</si>
  <si>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</si>
  <si>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</si>
  <si>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</si>
  <si>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</si>
  <si>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</si>
  <si>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</si>
  <si>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</si>
  <si>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</si>
  <si>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</si>
  <si>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</si>
  <si>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</si>
  <si>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</si>
  <si>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</si>
  <si>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</si>
  <si>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</si>
  <si>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</si>
  <si>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</si>
  <si>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</si>
  <si>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</si>
  <si>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</si>
  <si>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</si>
  <si>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</si>
  <si>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</si>
  <si>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</si>
  <si>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</si>
  <si>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</si>
  <si>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</si>
  <si>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</si>
  <si>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</si>
  <si>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</si>
  <si>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</si>
  <si>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</si>
  <si>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</si>
  <si>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</si>
  <si>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</si>
  <si>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</si>
  <si>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</si>
  <si>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</si>
  <si>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</si>
  <si>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</si>
  <si>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</si>
  <si>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</si>
  <si>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</si>
  <si>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</si>
  <si>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</si>
  <si>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</si>
  <si>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</si>
  <si>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</si>
  <si>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</si>
  <si>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</si>
  <si>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</si>
  <si>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</si>
  <si>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</si>
  <si>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</si>
  <si>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</si>
  <si>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</si>
  <si>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</si>
  <si>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</si>
  <si>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</si>
  <si>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</si>
  <si>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</si>
  <si>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</si>
  <si>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</si>
  <si>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</si>
  <si>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</si>
  <si>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</si>
  <si>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</si>
  <si>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</si>
  <si>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</si>
  <si>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</si>
  <si>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</si>
  <si>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</si>
  <si>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</si>
  <si>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</si>
  <si>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</si>
  <si>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</si>
  <si>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</si>
  <si>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</si>
  <si>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</si>
  <si>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</si>
  <si>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</si>
  <si>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</si>
  <si>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</si>
  <si>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</si>
  <si>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</si>
  <si>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</si>
  <si>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</si>
  <si>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</si>
  <si>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</si>
  <si>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</si>
  <si>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</si>
  <si>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</si>
  <si>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</si>
  <si>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</si>
  <si>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</si>
  <si>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</si>
  <si>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</si>
  <si>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</si>
  <si>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</si>
  <si>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</si>
  <si>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</si>
  <si>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</si>
  <si>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</si>
  <si>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</si>
  <si>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</si>
  <si>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</si>
  <si>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</si>
  <si>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</si>
  <si>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</si>
  <si>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</si>
  <si>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</si>
  <si>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</si>
  <si>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</si>
  <si>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</si>
  <si>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</si>
  <si>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</si>
  <si>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</si>
  <si>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</si>
  <si>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</si>
  <si>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</si>
  <si>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</si>
  <si>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</si>
  <si>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</si>
  <si>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</si>
  <si>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</si>
  <si>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</si>
  <si>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</si>
  <si>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</si>
  <si>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</si>
  <si>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</si>
  <si>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</si>
  <si>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</si>
  <si>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</si>
  <si>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</si>
  <si>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</si>
  <si>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</si>
  <si>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</si>
  <si>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</si>
  <si>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</si>
  <si>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</si>
  <si>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</si>
  <si>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</si>
  <si>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</si>
  <si>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</si>
  <si>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</si>
  <si>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</si>
  <si>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</si>
  <si>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</si>
  <si>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</si>
  <si>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</si>
  <si>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</si>
  <si>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</si>
  <si>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</si>
  <si>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</si>
  <si>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</si>
  <si>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</si>
  <si>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</si>
  <si>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</si>
  <si>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</si>
  <si>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</si>
  <si>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</si>
  <si>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</si>
  <si>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</si>
  <si>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</si>
  <si>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</si>
  <si>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</si>
  <si>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</si>
  <si>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</si>
  <si>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</si>
  <si>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</si>
  <si>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</si>
  <si>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</si>
  <si>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</si>
  <si>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</si>
  <si>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</si>
  <si>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</si>
  <si>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</si>
  <si>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</si>
  <si>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</si>
  <si>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</si>
  <si>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</si>
  <si>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</si>
  <si>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</si>
  <si>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</si>
  <si>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</si>
  <si>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</si>
  <si>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</si>
  <si>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</si>
  <si>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</si>
  <si>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</si>
  <si>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</si>
  <si>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</si>
  <si>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</si>
  <si>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</si>
  <si>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</si>
  <si>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</si>
  <si>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</si>
  <si>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</si>
  <si>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</si>
  <si>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</si>
  <si>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</si>
  <si>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</si>
  <si>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</si>
  <si>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</si>
  <si>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</si>
  <si>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</si>
  <si>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</si>
  <si>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</si>
  <si>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</si>
  <si>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</si>
  <si>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</si>
  <si>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</si>
  <si>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</si>
  <si>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</si>
  <si>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</si>
  <si>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</si>
  <si>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</si>
  <si>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</si>
  <si>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</si>
  <si>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</si>
  <si>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</si>
  <si>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</si>
  <si>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</si>
  <si>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</si>
  <si>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</si>
  <si>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</si>
  <si>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</si>
  <si>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</si>
  <si>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</si>
  <si>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</si>
  <si>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</si>
  <si>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</si>
  <si>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</si>
  <si>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</si>
  <si>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</si>
  <si>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</si>
  <si>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</si>
  <si>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</si>
  <si>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</si>
  <si>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</si>
  <si>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</si>
  <si>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</si>
  <si>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</si>
  <si>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</si>
  <si>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</si>
  <si>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</si>
  <si>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</si>
  <si>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</si>
  <si>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</si>
  <si>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</si>
  <si>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</si>
  <si>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</si>
  <si>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</si>
  <si>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</si>
  <si>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</si>
  <si>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</si>
  <si>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</si>
  <si>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</si>
  <si>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</si>
  <si>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</si>
  <si>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</si>
  <si>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</si>
  <si>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</si>
  <si>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</si>
  <si>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</si>
  <si>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</si>
  <si>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</si>
  <si>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</si>
  <si>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</si>
  <si>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</si>
  <si>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</si>
  <si>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</si>
  <si>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</si>
  <si>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</si>
  <si>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</si>
  <si>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</si>
  <si>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</si>
  <si>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</si>
  <si>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</si>
  <si>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</si>
  <si>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</si>
  <si>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</si>
  <si>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</si>
  <si>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</si>
  <si>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</si>
  <si>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</si>
  <si>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</si>
  <si>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</si>
  <si>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</si>
  <si>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</si>
  <si>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</si>
  <si>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</si>
  <si>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</si>
  <si>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</si>
  <si>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</si>
  <si>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</si>
  <si>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</si>
  <si>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</si>
  <si>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</si>
  <si>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</si>
  <si>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</si>
  <si>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</si>
  <si>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</si>
  <si>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</si>
  <si>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</si>
  <si>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</si>
  <si>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</si>
  <si>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</si>
  <si>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</si>
  <si>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</si>
  <si>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</si>
  <si>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</si>
  <si>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</si>
  <si>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</si>
  <si>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</si>
  <si>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</si>
  <si>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</si>
  <si>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</si>
  <si>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</si>
  <si>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</si>
  <si>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</si>
  <si>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</si>
  <si>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</si>
  <si>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</si>
  <si>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</si>
  <si>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</si>
  <si>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</si>
  <si>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</si>
  <si>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</si>
  <si>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</si>
  <si>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</si>
  <si>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</si>
  <si>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</si>
  <si>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</si>
  <si>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</si>
  <si>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</si>
  <si>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</si>
  <si>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</si>
  <si>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</si>
  <si>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</si>
  <si>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</si>
  <si>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</si>
  <si>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</si>
  <si>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</si>
  <si>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</si>
  <si>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</si>
  <si>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</si>
  <si>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</si>
  <si>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</si>
  <si>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</si>
  <si>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</si>
  <si>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</si>
  <si>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</si>
  <si>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</si>
  <si>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</si>
  <si>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</si>
  <si>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</si>
  <si>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</si>
  <si>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</si>
  <si>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</si>
  <si>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</si>
  <si>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</si>
  <si>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</si>
  <si>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</si>
  <si>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</si>
  <si>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</si>
  <si>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</si>
  <si>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</si>
  <si>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</si>
  <si>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</si>
  <si>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</si>
  <si>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</si>
  <si>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</si>
  <si>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</si>
  <si>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</si>
  <si>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</si>
  <si>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</si>
  <si>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</si>
  <si>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</si>
  <si>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</si>
  <si>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</si>
  <si>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</si>
  <si>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</si>
  <si>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</si>
  <si>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</si>
  <si>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</si>
  <si>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</si>
  <si>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</si>
  <si>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</si>
  <si>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</si>
  <si>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</si>
  <si>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</si>
  <si>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</si>
  <si>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</si>
  <si>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</si>
  <si>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</si>
  <si>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</si>
  <si>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</si>
  <si>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</si>
  <si>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</si>
  <si>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</si>
  <si>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</si>
  <si>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</si>
  <si>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</si>
  <si>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</si>
  <si>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</si>
  <si>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</si>
  <si>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</si>
  <si>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</si>
  <si>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</si>
  <si>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</si>
  <si>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</si>
  <si>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</si>
  <si>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</si>
  <si>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</si>
  <si>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</si>
  <si>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</si>
  <si>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</si>
  <si>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</si>
  <si>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</si>
  <si>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</si>
  <si>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</si>
  <si>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</si>
  <si>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</si>
  <si>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</si>
  <si>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</si>
  <si>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</si>
  <si>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</si>
  <si>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</si>
  <si>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</si>
  <si>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</si>
  <si>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</si>
  <si>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</si>
  <si>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</si>
  <si>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</si>
  <si>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</si>
  <si>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</si>
  <si>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</si>
  <si>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</si>
  <si>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</si>
  <si>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</si>
  <si>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</si>
  <si>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</si>
  <si>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</si>
  <si>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</si>
  <si>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</si>
  <si>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</si>
  <si>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</si>
  <si>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</si>
  <si>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</si>
  <si>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</si>
  <si>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</si>
  <si>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</si>
  <si>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</si>
  <si>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</si>
  <si>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</si>
  <si>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</si>
  <si>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</si>
  <si>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</si>
  <si>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</si>
  <si>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</si>
  <si>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</si>
  <si>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</si>
  <si>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</si>
  <si>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</si>
  <si>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</si>
  <si>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</si>
  <si>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</si>
  <si>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</si>
  <si>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</si>
  <si>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</si>
  <si>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</si>
  <si>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</si>
  <si>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</si>
  <si>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</si>
  <si>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</si>
  <si>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</si>
  <si>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</si>
  <si>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</si>
  <si>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</si>
  <si>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</si>
  <si>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</si>
  <si>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</si>
  <si>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</si>
  <si>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</si>
  <si>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</si>
  <si>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</si>
  <si>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</si>
  <si>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</si>
  <si>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</si>
  <si>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</si>
  <si>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</si>
  <si>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</si>
  <si>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</si>
  <si>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</si>
  <si>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</si>
  <si>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</si>
  <si>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</si>
  <si>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</si>
  <si>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</si>
  <si>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</si>
  <si>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</si>
  <si>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</si>
  <si>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</si>
  <si>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</si>
  <si>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</si>
  <si>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</si>
  <si>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</si>
  <si>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</si>
  <si>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</si>
  <si>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</si>
  <si>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</si>
  <si>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</si>
  <si>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</si>
  <si>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</si>
  <si>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</si>
  <si>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</si>
  <si>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</si>
  <si>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</si>
  <si>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</si>
  <si>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</si>
  <si>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</si>
  <si>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</si>
  <si>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</si>
  <si>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</si>
  <si>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</si>
  <si>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</si>
  <si>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</si>
  <si>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</si>
  <si>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</si>
  <si>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</si>
  <si>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</si>
  <si>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</si>
  <si>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</si>
  <si>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</si>
  <si>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</si>
  <si>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</si>
  <si>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</si>
  <si>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</si>
  <si>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</si>
  <si>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</si>
  <si>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</si>
  <si>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</si>
  <si>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</si>
  <si>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</si>
  <si>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</si>
  <si>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</si>
  <si>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</si>
  <si>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</si>
  <si>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</si>
  <si>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</si>
  <si>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</si>
  <si>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</si>
  <si>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</si>
  <si>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</si>
  <si>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</si>
  <si>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</si>
  <si>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</si>
  <si>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</si>
  <si>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</si>
  <si>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</si>
  <si>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</si>
  <si>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</si>
  <si>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</si>
  <si>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</si>
  <si>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</si>
  <si>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</si>
  <si>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</si>
  <si>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</si>
  <si>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</si>
  <si>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</si>
  <si>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</si>
  <si>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</si>
  <si>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</si>
  <si>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</si>
  <si>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</si>
  <si>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</si>
  <si>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</si>
  <si>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</si>
  <si>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</si>
  <si>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</si>
  <si>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</si>
  <si>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</si>
  <si>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</si>
  <si>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</si>
  <si>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</si>
  <si>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</si>
  <si>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</si>
  <si>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</si>
  <si>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</si>
  <si>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</si>
  <si>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</si>
  <si>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</si>
  <si>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</si>
  <si>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</si>
  <si>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</si>
  <si>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</si>
  <si>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</si>
  <si>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</si>
  <si>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</si>
  <si>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</si>
  <si>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</si>
  <si>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</si>
  <si>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</si>
  <si>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</si>
  <si>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</si>
  <si>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</si>
  <si>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</si>
  <si>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</si>
  <si>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</si>
  <si>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</si>
  <si>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</si>
  <si>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</si>
  <si>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</si>
  <si>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</si>
  <si>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</si>
  <si>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</si>
  <si>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</si>
  <si>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</si>
  <si>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</si>
  <si>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</si>
  <si>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</si>
  <si>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</si>
  <si>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</si>
  <si>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</si>
  <si>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</si>
  <si>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</si>
  <si>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</si>
  <si>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</si>
  <si>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</si>
  <si>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</si>
  <si>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</si>
  <si>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</si>
  <si>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</si>
  <si>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</si>
  <si>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</si>
  <si>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</si>
  <si>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</si>
  <si>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</si>
  <si>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</si>
  <si>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</si>
  <si>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</si>
  <si>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</si>
  <si>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</si>
  <si>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</si>
  <si>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</si>
  <si>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</si>
  <si>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</si>
  <si>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</si>
  <si>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</si>
  <si>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</si>
  <si>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</si>
  <si>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</si>
  <si>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</si>
  <si>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</si>
  <si>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</si>
  <si>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</si>
  <si>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</si>
  <si>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</si>
  <si>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</si>
  <si>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</si>
  <si>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</si>
  <si>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</si>
  <si>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</si>
  <si>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</si>
  <si>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</si>
  <si>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</si>
  <si>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</si>
  <si>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</si>
  <si>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</si>
  <si>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</si>
  <si>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</si>
  <si>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</si>
  <si>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</si>
  <si>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</si>
  <si>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</si>
  <si>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</si>
  <si>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</si>
  <si>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</si>
  <si>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</si>
  <si>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</si>
  <si>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</si>
  <si>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</si>
  <si>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</si>
  <si>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</si>
  <si>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</si>
  <si>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</si>
  <si>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</si>
  <si>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</si>
  <si>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</si>
  <si>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</si>
  <si>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</si>
  <si>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</si>
  <si>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</si>
  <si>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</si>
  <si>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</si>
  <si>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</si>
  <si>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</si>
  <si>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</si>
  <si>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</si>
  <si>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</si>
  <si>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</si>
  <si>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</si>
  <si>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</si>
  <si>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</si>
  <si>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</si>
  <si>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</si>
  <si>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</si>
  <si>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</si>
  <si>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</si>
  <si>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</si>
  <si>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</si>
  <si>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</si>
  <si>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</si>
  <si>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</si>
  <si>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</si>
  <si>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</si>
  <si>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</si>
  <si>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</si>
  <si>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</si>
  <si>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</si>
  <si>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</si>
  <si>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</si>
  <si>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</si>
  <si>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</si>
  <si>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</si>
  <si>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</si>
  <si>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</si>
  <si>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</si>
  <si>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</si>
  <si>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</si>
  <si>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</si>
  <si>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</si>
  <si>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</si>
  <si>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</si>
  <si>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</si>
  <si>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</si>
  <si>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</si>
  <si>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</si>
  <si>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</si>
  <si>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</si>
  <si>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</si>
  <si>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</si>
  <si>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</si>
  <si>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</si>
  <si>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</si>
  <si>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</si>
  <si>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</si>
  <si>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</si>
  <si>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</si>
  <si>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</si>
  <si>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</si>
  <si>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</si>
  <si>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</si>
  <si>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</si>
  <si>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</si>
  <si>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</si>
  <si>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</si>
  <si>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</si>
  <si>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</si>
  <si>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</si>
  <si>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</si>
  <si>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</si>
  <si>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</si>
  <si>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</si>
  <si>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</si>
  <si>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</si>
  <si>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</si>
  <si>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</si>
  <si>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</si>
  <si>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</si>
  <si>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</si>
  <si>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</si>
  <si>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</si>
  <si>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</si>
  <si>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</si>
  <si>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</si>
  <si>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</si>
  <si>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</si>
  <si>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</si>
  <si>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</si>
  <si>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</si>
  <si>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</si>
  <si>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</si>
  <si>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</si>
  <si>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</si>
  <si>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</si>
  <si>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</si>
  <si>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</si>
  <si>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</si>
  <si>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</si>
  <si>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</si>
  <si>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</si>
  <si>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</si>
  <si>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</si>
  <si>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</si>
  <si>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</si>
  <si>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</si>
  <si>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</si>
  <si>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</si>
  <si>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</si>
  <si>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</si>
  <si>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</si>
  <si>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</si>
  <si>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</si>
  <si>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</si>
  <si>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</si>
  <si>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</si>
  <si>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</si>
  <si>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</si>
  <si>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</si>
  <si>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</si>
  <si>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</si>
  <si>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</si>
  <si>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</si>
  <si>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</si>
  <si>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</si>
  <si>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</si>
  <si>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</si>
  <si>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</si>
  <si>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</si>
  <si>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</si>
  <si>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</si>
  <si>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</si>
  <si>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</si>
  <si>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</si>
  <si>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</si>
  <si>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</si>
  <si>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</si>
  <si>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</si>
  <si>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</si>
  <si>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</si>
  <si>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</si>
  <si>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</si>
  <si>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</si>
  <si>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</si>
  <si>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</si>
  <si>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</si>
  <si>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</si>
  <si>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</si>
  <si>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</si>
  <si>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</si>
  <si>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</si>
  <si>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</si>
  <si>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</si>
  <si>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</si>
  <si>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</si>
  <si>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</si>
  <si>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</si>
  <si>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</si>
  <si>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</si>
  <si>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</si>
  <si>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</si>
  <si>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</si>
  <si>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</si>
  <si>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</si>
  <si>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</si>
  <si>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</si>
  <si>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</si>
  <si>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</si>
  <si>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</si>
  <si>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</si>
  <si>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</si>
  <si>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</si>
  <si>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</si>
  <si>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</si>
  <si>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</si>
  <si>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</si>
  <si>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</si>
  <si>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</si>
  <si>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</si>
  <si>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</si>
  <si>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</si>
  <si>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</si>
  <si>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</si>
  <si>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</si>
  <si>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</si>
  <si>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</si>
  <si>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</si>
  <si>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</si>
  <si>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</si>
  <si>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</si>
  <si>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</si>
  <si>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</si>
  <si>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</si>
  <si>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</si>
  <si>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</si>
  <si>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</si>
  <si>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</si>
  <si>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</si>
  <si>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</si>
  <si>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</si>
  <si>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</si>
  <si>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</si>
  <si>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</si>
  <si>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</si>
  <si>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</si>
  <si>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</si>
  <si>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</si>
  <si>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</si>
  <si>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</si>
  <si>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</si>
  <si>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</si>
  <si>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</si>
  <si>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</si>
  <si>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</si>
  <si>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</si>
  <si>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</si>
  <si>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</si>
  <si>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</si>
  <si>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</si>
  <si>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</si>
  <si>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</si>
  <si>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</si>
  <si>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</si>
  <si>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</si>
  <si>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</si>
  <si>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</si>
  <si>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</si>
  <si>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</si>
  <si>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</si>
  <si>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</si>
  <si>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</si>
  <si>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</si>
  <si>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</si>
  <si>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</si>
  <si>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</si>
  <si>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</si>
  <si>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</si>
  <si>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</si>
  <si>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</si>
  <si>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</si>
  <si>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</si>
  <si>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</si>
  <si>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</si>
  <si>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</si>
  <si>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</si>
  <si>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</si>
  <si>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</si>
  <si>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</si>
  <si>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</si>
  <si>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</si>
  <si>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</si>
  <si>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</si>
  <si>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</si>
  <si>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</si>
  <si>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</si>
  <si>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</si>
  <si>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</si>
  <si>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</si>
  <si>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</si>
  <si>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</si>
  <si>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</si>
  <si>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</si>
  <si>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</si>
  <si>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</si>
  <si>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</si>
  <si>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</si>
  <si>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</si>
  <si>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</si>
  <si>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</si>
  <si>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</si>
  <si>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</si>
  <si>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</si>
  <si>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</si>
  <si>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</si>
  <si>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</si>
  <si>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</si>
  <si>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</si>
  <si>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</si>
  <si>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</si>
  <si>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</si>
  <si>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</si>
  <si>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</si>
  <si>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</si>
  <si>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</si>
  <si>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</si>
  <si>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</si>
  <si>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</si>
  <si>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</si>
  <si>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</si>
  <si>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</si>
  <si>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</si>
  <si>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</si>
  <si>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</si>
  <si>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</si>
  <si>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</si>
  <si>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</si>
  <si>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</si>
  <si>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</si>
  <si>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</si>
  <si>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</si>
  <si>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</si>
  <si>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</si>
  <si>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</si>
  <si>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</si>
  <si>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</si>
  <si>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</si>
  <si>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</si>
  <si>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</si>
  <si>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</si>
  <si>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</si>
  <si>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</si>
  <si>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</si>
  <si>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</si>
  <si>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</si>
  <si>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</si>
  <si>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</si>
  <si>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</si>
  <si>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</si>
  <si>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</si>
  <si>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</si>
  <si>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</si>
  <si>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</si>
  <si>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</si>
  <si>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</si>
  <si>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</si>
  <si>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</si>
  <si>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</si>
  <si>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</si>
  <si>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</si>
  <si>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</si>
  <si>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</si>
  <si>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</si>
  <si>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</si>
  <si>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</si>
  <si>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</si>
  <si>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</si>
  <si>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</si>
  <si>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</si>
  <si>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</si>
  <si>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</si>
  <si>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</si>
  <si>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</si>
  <si>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</si>
  <si>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</si>
  <si>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</si>
  <si>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</si>
  <si>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</si>
  <si>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</si>
  <si>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</si>
  <si>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</si>
  <si>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</si>
  <si>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</si>
  <si>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</si>
  <si>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</si>
  <si>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</si>
  <si>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</si>
  <si>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</si>
  <si>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</si>
  <si>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</si>
  <si>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</si>
  <si>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</si>
  <si>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</si>
  <si>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</si>
  <si>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</si>
  <si>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</si>
  <si>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</si>
  <si>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</si>
  <si>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</si>
  <si>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</si>
  <si>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</si>
  <si>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</si>
  <si>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</si>
  <si>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</si>
  <si>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</si>
  <si>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</si>
  <si>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</si>
  <si>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</si>
  <si>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</si>
  <si>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</si>
  <si>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</si>
  <si>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</si>
  <si>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</si>
  <si>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</si>
  <si>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</si>
  <si>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</si>
  <si>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</si>
  <si>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</si>
  <si>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</si>
  <si>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</si>
  <si>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</si>
  <si>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</si>
  <si>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</si>
  <si>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</si>
  <si>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</si>
  <si>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</si>
  <si>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</si>
  <si>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</si>
  <si>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</si>
  <si>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</si>
  <si>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</si>
  <si>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</si>
  <si>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</si>
  <si>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</si>
  <si>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</si>
  <si>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</si>
  <si>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</si>
  <si>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</si>
  <si>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</si>
  <si>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</si>
  <si>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</si>
  <si>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</si>
  <si>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</si>
  <si>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</si>
  <si>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</si>
  <si>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</si>
  <si>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</si>
  <si>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</si>
  <si>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</si>
  <si>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</si>
  <si>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</si>
  <si>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</si>
  <si>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</si>
  <si>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</si>
  <si>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</si>
  <si>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</si>
  <si>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</si>
  <si>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</si>
  <si>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</si>
  <si>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</si>
  <si>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</si>
  <si>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</si>
  <si>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</si>
  <si>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</si>
  <si>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</si>
  <si>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</si>
  <si>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</si>
  <si>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</si>
  <si>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</si>
  <si>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</si>
  <si>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</si>
  <si>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</si>
  <si>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</si>
  <si>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</si>
  <si>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</si>
  <si>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</si>
  <si>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</si>
  <si>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</si>
  <si>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</si>
  <si>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</si>
  <si>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</si>
  <si>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</si>
  <si>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</si>
  <si>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</si>
  <si>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</si>
  <si>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</si>
  <si>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</si>
  <si>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</si>
  <si>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</si>
  <si>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</si>
  <si>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</si>
  <si>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</si>
  <si>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</si>
  <si>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</si>
  <si>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</si>
  <si>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</si>
  <si>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</si>
  <si>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</si>
  <si>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</si>
  <si>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</si>
  <si>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</si>
  <si>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</si>
  <si>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</si>
  <si>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</si>
  <si>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</si>
  <si>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</si>
  <si>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</si>
  <si>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</si>
  <si>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516.3682530165606</t>
  </si>
  <si>
    <t>14059.9150576135</t>
  </si>
  <si>
    <t>678.5649368313443</t>
  </si>
  <si>
    <t>12818.942845609914</t>
  </si>
  <si>
    <t>654.5484718623447</t>
  </si>
  <si>
    <t>9784.197857376445</t>
  </si>
  <si>
    <t>510.2248209297668</t>
  </si>
  <si>
    <t>8720.528250967292</t>
  </si>
  <si>
    <t>value</t>
  </si>
  <si>
    <t>9916.331761178457</t>
  </si>
  <si>
    <t>9923.605768127998</t>
  </si>
  <si>
    <t>9703.5231081251</t>
  </si>
  <si>
    <t>9601.66662832519</t>
  </si>
  <si>
    <t>9570.743818396444</t>
  </si>
  <si>
    <t>9650.774030992243</t>
  </si>
  <si>
    <t>9516.178150386171</t>
  </si>
  <si>
    <t>9485.257888270715</t>
  </si>
  <si>
    <t>9525.272145297517</t>
  </si>
  <si>
    <t>9789.010736793023</t>
  </si>
  <si>
    <t>9738.081647621972</t>
  </si>
  <si>
    <t>9781.733332759093</t>
  </si>
  <si>
    <t>9821.748439056992</t>
  </si>
  <si>
    <t>10065.479902039098</t>
  </si>
  <si>
    <t>10007.276805918505</t>
  </si>
  <si>
    <t>9136.031668107285</t>
  </si>
  <si>
    <t>9041.449195256917</t>
  </si>
  <si>
    <t>8850.467658678766</t>
  </si>
  <si>
    <t>8901.396747849818</t>
  </si>
  <si>
    <t>8823.183975402533</t>
  </si>
  <si>
    <t>8857.7442134416</t>
  </si>
  <si>
    <t>8728.604050365457</t>
  </si>
  <si>
    <t>9019.623777323905</t>
  </si>
  <si>
    <t>8841.376211580713</t>
  </si>
  <si>
    <t>8739.515485425318</t>
  </si>
  <si>
    <t>8601.281327437828</t>
  </si>
  <si>
    <t>8790.445423867466</t>
  </si>
  <si>
    <t>8692.226372177876</t>
  </si>
  <si>
    <t>8905.03332668904</t>
  </si>
  <si>
    <t>8784.987158524244</t>
  </si>
  <si>
    <t>8817.728257872603</t>
  </si>
  <si>
    <t>8681.312389304725</t>
  </si>
  <si>
    <t>8806.815124270548</t>
  </si>
  <si>
    <t>8777.711453032509</t>
  </si>
  <si>
    <t>8672.217545122281</t>
  </si>
  <si>
    <t>8577.637620085206</t>
  </si>
  <si>
    <t>8699.502077669613</t>
  </si>
  <si>
    <t>8710.41436200057</t>
  </si>
  <si>
    <t>8801.357708198424</t>
  </si>
  <si>
    <t>8937.773576766302</t>
  </si>
  <si>
    <t>8917.7664482529</t>
  </si>
  <si>
    <t>8926.860443164247</t>
  </si>
  <si>
    <t>8948.687559639453</t>
  </si>
  <si>
    <t>9023.261205434224</t>
  </si>
  <si>
    <t>8994.15923273838</t>
  </si>
  <si>
    <t>9134.213378687673</t>
  </si>
  <si>
    <t>9174.228484985573</t>
  </si>
  <si>
    <t>9114.204551632078</t>
  </si>
  <si>
    <t>8928.68128039715</t>
  </si>
  <si>
    <t>8885.027047446736</t>
  </si>
  <si>
    <t>9046.906611329043</t>
  </si>
  <si>
    <t>9057.820594202194</t>
  </si>
  <si>
    <t>8970.513826843562</t>
  </si>
  <si>
    <t>8701.311025107152</t>
  </si>
  <si>
    <t>8863.864910240822</t>
  </si>
  <si>
    <t>8815.838629680808</t>
  </si>
  <si>
    <t>9043.044126377903</t>
  </si>
  <si>
    <t>8516.592013601494</t>
  </si>
  <si>
    <t>8241.357688531092</t>
  </si>
  <si>
    <t>8365.119417747172</t>
  </si>
  <si>
    <t>8575.70213125415</t>
  </si>
  <si>
    <t>8549.84097706612</t>
  </si>
  <si>
    <t>8590.479448349539</t>
  </si>
  <si>
    <t>8422.382370762902</t>
  </si>
  <si>
    <t>8570.15978807228</t>
  </si>
  <si>
    <t>8562.770280253488</t>
  </si>
  <si>
    <t>8668.061212371429</t>
  </si>
  <si>
    <t>8998.709627278442</t>
  </si>
  <si>
    <t>9111.389217944077</t>
  </si>
  <si>
    <t>8982.085994817227</t>
  </si>
  <si>
    <t>9015.334109010755</t>
  </si>
  <si>
    <t>9046.736757109555</t>
  </si>
  <si>
    <t>9187.123817329044</t>
  </si>
  <si>
    <t>9076.289692758139</t>
  </si>
  <si>
    <t>9190.818146602891</t>
  </si>
  <si>
    <t>9144.640729221996</t>
  </si>
  <si>
    <t>9257.318621345436</t>
  </si>
  <si>
    <t>9345.983373188867</t>
  </si>
  <si>
    <t>9866.893992054504</t>
  </si>
  <si>
    <t>9787.463364853495</t>
  </si>
  <si>
    <t>9894.602310879456</t>
  </si>
  <si>
    <t>9872.43718450747</t>
  </si>
  <si>
    <t>9796.699188038112</t>
  </si>
  <si>
    <t>9711.727916197431</t>
  </si>
  <si>
    <t>9746.824893570078</t>
  </si>
  <si>
    <t>9728.353247200841</t>
  </si>
  <si>
    <t>9929.699288252103</t>
  </si>
  <si>
    <t>10092.253173385772</t>
  </si>
  <si>
    <t>10070.087197742689</t>
  </si>
  <si>
    <t>10136.58512467194</t>
  </si>
  <si>
    <t>10084.86366556698</t>
  </si>
  <si>
    <t>10225.251575057568</t>
  </si>
  <si>
    <t>10188.307433047998</t>
  </si>
  <si>
    <t>10212.320573328005</t>
  </si>
  <si>
    <t>10143.972933948537</t>
  </si>
  <si>
    <t>10160.598264951948</t>
  </si>
  <si>
    <t>10228.945055060318</t>
  </si>
  <si>
    <t>10162.447128131065</t>
  </si>
  <si>
    <t>9818.86686222339</t>
  </si>
  <si>
    <t>9892.754296971434</t>
  </si>
  <si>
    <t>9813.327066854816</t>
  </si>
  <si>
    <t>9918.61630043056</t>
  </si>
  <si>
    <t>9791.157694127342</t>
  </si>
  <si>
    <t>10456.15140102851</t>
  </si>
  <si>
    <t>10478.317376671594</t>
  </si>
  <si>
    <t>10626.093944709875</t>
  </si>
  <si>
    <t>10685.202363820334</t>
  </si>
  <si>
    <t>10801.577133030913</t>
  </si>
  <si>
    <t>10794.188474483219</t>
  </si>
  <si>
    <t>11025.08914972526</t>
  </si>
  <si>
    <t>10960.434990348542</t>
  </si>
  <si>
    <t>11287.391623795</t>
  </si>
  <si>
    <t>11309.55590089589</t>
  </si>
  <si>
    <t>11106.365243020997</t>
  </si>
  <si>
    <t>11044.63257621946</t>
  </si>
  <si>
    <t>11134.423461538092</t>
  </si>
  <si>
    <t>11211.12198361865</t>
  </si>
  <si>
    <t>11250.409264586046</t>
  </si>
  <si>
    <t>11078.303627419511</t>
  </si>
  <si>
    <t>11158.744037955372</t>
  </si>
  <si>
    <t>11269.115309778173</t>
  </si>
  <si>
    <t>11166.226965594882</t>
  </si>
  <si>
    <t>11280.340125872988</t>
  </si>
  <si>
    <t>11529.141737306787</t>
  </si>
  <si>
    <t>11517.91777048307</t>
  </si>
  <si>
    <t>11516.047675526517</t>
  </si>
  <si>
    <t>11437.47735994721</t>
  </si>
  <si>
    <t>11566.557224775435</t>
  </si>
  <si>
    <t>11545.977687542361</t>
  </si>
  <si>
    <t>11508.563049344812</t>
  </si>
  <si>
    <t>11383.226771514086</t>
  </si>
  <si>
    <t>11315.882970571789</t>
  </si>
  <si>
    <t>11285.950410742651</t>
  </si>
  <si>
    <t>11263.502477095219</t>
  </si>
  <si>
    <t>11396.321682565454</t>
  </si>
  <si>
    <t>11347.684776086384</t>
  </si>
  <si>
    <t>11209.251039390998</t>
  </si>
  <si>
    <t>11357.037798682448</t>
  </si>
  <si>
    <t>11366.391670549609</t>
  </si>
  <si>
    <t>11370.131860462718</t>
  </si>
  <si>
    <t>11186.803955014662</t>
  </si>
  <si>
    <t>11319.624009755995</t>
  </si>
  <si>
    <t>11343.94288763108</t>
  </si>
  <si>
    <t>11484.245020740826</t>
  </si>
  <si>
    <t>11289.693148469052</t>
  </si>
  <si>
    <t>11130.684120896081</t>
  </si>
  <si>
    <t>11568.426470460892</t>
  </si>
  <si>
    <t>11532.883625762091</t>
  </si>
  <si>
    <t>11643.254048313796</t>
  </si>
  <si>
    <t>11686.280669923206</t>
  </si>
  <si>
    <t>11476.762942372412</t>
  </si>
  <si>
    <t>11544.108441856904</t>
  </si>
  <si>
    <t>11394.452436879998</t>
  </si>
  <si>
    <t>11703.114072345486</t>
  </si>
  <si>
    <t>11850.89998236584</t>
  </si>
  <si>
    <t>12060.419408458827</t>
  </si>
  <si>
    <t>12240.003726909385</t>
  </si>
  <si>
    <t>12193.236915386868</t>
  </si>
  <si>
    <t>12271.807230966175</t>
  </si>
  <si>
    <t>12217.555793261952</t>
  </si>
  <si>
    <t>12142.728215409048</t>
  </si>
  <si>
    <t>12148.341048092003</t>
  </si>
  <si>
    <t>11925.728409489842</t>
  </si>
  <si>
    <t>11950.048136636024</t>
  </si>
  <si>
    <t>12202.59078725403</t>
  </si>
  <si>
    <t>12241.875520408135</t>
  </si>
  <si>
    <t>10743.45047130909</t>
  </si>
  <si>
    <t>10868.785899868719</t>
  </si>
  <si>
    <t>11016.571809889072</t>
  </si>
  <si>
    <t>11338.329205677026</t>
  </si>
  <si>
    <t>11312.13938357429</t>
  </si>
  <si>
    <t>11027.795776712788</t>
  </si>
  <si>
    <t>11181.192820873901</t>
  </si>
  <si>
    <t>10879.949568444517</t>
  </si>
  <si>
    <t>10796.584268249086</t>
  </si>
  <si>
    <t>10845.84623825587</t>
  </si>
  <si>
    <t>10789.006222246662</t>
  </si>
  <si>
    <t>10794.690393701803</t>
  </si>
  <si>
    <t>10783.32290006262</t>
  </si>
  <si>
    <t>10722.693436416654</t>
  </si>
  <si>
    <t>10758.693188965874</t>
  </si>
  <si>
    <t>10635.54293493995</t>
  </si>
  <si>
    <t>10620.385144392909</t>
  </si>
  <si>
    <t>10932.998438274768</t>
  </si>
  <si>
    <t>10951.943128645276</t>
  </si>
  <si>
    <t>11025.834809748807</t>
  </si>
  <si>
    <t>11071.306482847735</t>
  </si>
  <si>
    <t>11241.819736706577</t>
  </si>
  <si>
    <t>11067.51533666878</t>
  </si>
  <si>
    <t>11023.939236659331</t>
  </si>
  <si>
    <t>10989.83675574178</t>
  </si>
  <si>
    <t>11124.354503406888</t>
  </si>
  <si>
    <t>11133.828971769886</t>
  </si>
  <si>
    <t>11095.93619394448</t>
  </si>
  <si>
    <t>11076.989805031777</t>
  </si>
  <si>
    <t>11118.67033195175</t>
  </si>
  <si>
    <t>11249.398631980097</t>
  </si>
  <si>
    <t>10446.079895084014</t>
  </si>
  <si>
    <t>10618.491269845626</t>
  </si>
  <si>
    <t>10519.970726916446</t>
  </si>
  <si>
    <t>10478.289350725378</t>
  </si>
  <si>
    <t>10321.03491723971</t>
  </si>
  <si>
    <t>10309.668272871624</t>
  </si>
  <si>
    <t>10332.404109421088</t>
  </si>
  <si>
    <t>10364.611017249159</t>
  </si>
  <si>
    <t>10357.032971246736</t>
  </si>
  <si>
    <t>10394.92659834324</t>
  </si>
  <si>
    <t>10544.599588742096</t>
  </si>
  <si>
    <t>10508.604082548361</t>
  </si>
  <si>
    <t>10588.176538022642</t>
  </si>
  <si>
    <t>10569.230149109939</t>
  </si>
  <si>
    <t>10557.861806199659</t>
  </si>
  <si>
    <t>10465.02543472562</t>
  </si>
  <si>
    <t>10374.083787069962</t>
  </si>
  <si>
    <t>10375.980209430536</t>
  </si>
  <si>
    <t>10362.717991972973</t>
  </si>
  <si>
    <t>10324.82436487647</t>
  </si>
  <si>
    <t>10400.608221985087</t>
  </si>
  <si>
    <t>10540.810141105336</t>
  </si>
  <si>
    <t>10548.389036378856</t>
  </si>
  <si>
    <t>10929.208990638008</t>
  </si>
  <si>
    <t>10682.90848258616</t>
  </si>
  <si>
    <t>10717.010963503708</t>
  </si>
  <si>
    <t>10806.057887340987</t>
  </si>
  <si>
    <t>10804.164012793704</t>
  </si>
  <si>
    <t>10743.535398418833</t>
  </si>
  <si>
    <t>10699.960147680482</t>
  </si>
  <si>
    <t>10787.110649157186</t>
  </si>
  <si>
    <t>10968.995643010698</t>
  </si>
  <si>
    <t>11042.885625572033</t>
  </si>
  <si>
    <t>11145.194766866874</t>
  </si>
  <si>
    <t>11224.76892088335</t>
  </si>
  <si>
    <t>11347.919174909275</t>
  </si>
  <si>
    <t>11383.916379645205</t>
  </si>
  <si>
    <t>11247.666118941326</t>
  </si>
  <si>
    <t>11236.152550673385</t>
  </si>
  <si>
    <t>11184.338521018804</t>
  </si>
  <si>
    <t>11190.09403124613</t>
  </si>
  <si>
    <t>11383.9180781874</t>
  </si>
  <si>
    <t>11441.4893166115</t>
  </si>
  <si>
    <t>11502.898411124912</t>
  </si>
  <si>
    <t>11460.679446329166</t>
  </si>
  <si>
    <t>11468.356007778892</t>
  </si>
  <si>
    <t>11489.464640905668</t>
  </si>
  <si>
    <t>11391.594639637126</t>
  </si>
  <si>
    <t>11295.642292506593</t>
  </si>
  <si>
    <t>11393.513143046233</t>
  </si>
  <si>
    <t>11301.40035054721</t>
  </si>
  <si>
    <t>11178.580462978189</t>
  </si>
  <si>
    <t>11291.803587146182</t>
  </si>
  <si>
    <t>11360.888393838224</t>
  </si>
  <si>
    <t>11243.827413580915</t>
  </si>
  <si>
    <t>11347.455472890075</t>
  </si>
  <si>
    <t>11429.975748343557</t>
  </si>
  <si>
    <t>11395.431646455341</t>
  </si>
  <si>
    <t>11602.68776507366</t>
  </si>
  <si>
    <t>11527.847448154294</t>
  </si>
  <si>
    <t>11579.661477808875</t>
  </si>
  <si>
    <t>11737.022070181723</t>
  </si>
  <si>
    <t>11888.62630305615</t>
  </si>
  <si>
    <t>11877.112734788207</t>
  </si>
  <si>
    <t>11836.812273401569</t>
  </si>
  <si>
    <t>11913.572792272238</t>
  </si>
  <si>
    <t>11875.191683565807</t>
  </si>
  <si>
    <t>11898.220518643886</t>
  </si>
  <si>
    <t>11742.777580409049</t>
  </si>
  <si>
    <t>11790.754603245412</t>
  </si>
  <si>
    <t>11493.302496994982</t>
  </si>
  <si>
    <t>11654.502643999338</t>
  </si>
  <si>
    <t>11710.15537901433</t>
  </si>
  <si>
    <t>11543.19887251155</t>
  </si>
  <si>
    <t>11771.564473527744</t>
  </si>
  <si>
    <t>11704.396471702616</t>
  </si>
  <si>
    <t>11666.016212267281</t>
  </si>
  <si>
    <t>11424.21769030294</t>
  </si>
  <si>
    <t>11426.136193712047</t>
  </si>
  <si>
    <t>11410.783920083695</t>
  </si>
  <si>
    <t>11589.255693396612</t>
  </si>
  <si>
    <t>11556.6309441886</t>
  </si>
  <si>
    <t>11637.231866961876</t>
  </si>
  <si>
    <t>11650.663938638927</t>
  </si>
  <si>
    <t>11781.159538386577</t>
  </si>
  <si>
    <t>11863.678964568962</t>
  </si>
  <si>
    <t>12424.039075181605</t>
  </si>
  <si>
    <t>12519.991422312138</t>
  </si>
  <si>
    <t>12493.124731144744</t>
  </si>
  <si>
    <t>12733.00729751327</t>
  </si>
  <si>
    <t>12771.38585840641</t>
  </si>
  <si>
    <t>12919.151385920424</t>
  </si>
  <si>
    <t>12738.761958469497</t>
  </si>
  <si>
    <t>12788.657484714968</t>
  </si>
  <si>
    <t>12965.20990534768</t>
  </si>
  <si>
    <t>13036.214064719927</t>
  </si>
  <si>
    <t>12946.018077087818</t>
  </si>
  <si>
    <t>12988.23789115466</t>
  </si>
  <si>
    <t>13205.092471716203</t>
  </si>
  <si>
    <t>13055.675111917677</t>
  </si>
  <si>
    <t>13045.972189629469</t>
  </si>
  <si>
    <t>13001.340445645907</t>
  </si>
  <si>
    <t>13123.589623037451</t>
  </si>
  <si>
    <t>13030.447513968335</t>
  </si>
  <si>
    <t>12962.53300284856</t>
  </si>
  <si>
    <t>13119.709303393265</t>
  </si>
  <si>
    <t>12840.282976185918</t>
  </si>
  <si>
    <t>12914.020089949714</t>
  </si>
  <si>
    <t>12669.522584437722</t>
  </si>
  <si>
    <t>12696.688219031412</t>
  </si>
  <si>
    <t>12459.951352807791</t>
  </si>
  <si>
    <t>12502.640813791517</t>
  </si>
  <si>
    <t>12580.259945741695</t>
  </si>
  <si>
    <t>12525.92612874102</t>
  </si>
  <si>
    <t>12601.60382696246</t>
  </si>
  <si>
    <t>12366.80754519648</t>
  </si>
  <si>
    <t>12380.390787128874</t>
  </si>
  <si>
    <t>12638.47493165765</t>
  </si>
  <si>
    <t>12531.747882113947</t>
  </si>
  <si>
    <t>12578.32021055515</t>
  </si>
  <si>
    <t>12617.129351894691</t>
  </si>
  <si>
    <t>12685.04556155666</t>
  </si>
  <si>
    <t>12667.579452166789</t>
  </si>
  <si>
    <t>12479.355498842013</t>
  </si>
  <si>
    <t>12599.664091775916</t>
  </si>
  <si>
    <t>12407.558969535858</t>
  </si>
  <si>
    <t>12471.592311740347</t>
  </si>
  <si>
    <t>12397.856896518746</t>
  </si>
  <si>
    <t>12263.963363110253</t>
  </si>
  <si>
    <t>12310.533143738165</t>
  </si>
  <si>
    <t>12347.40339916226</t>
  </si>
  <si>
    <t>12353.225152535184</t>
  </si>
  <si>
    <t>12190.224550804262</t>
  </si>
  <si>
    <t>12093.202122090961</t>
  </si>
  <si>
    <t>12312.475426738001</t>
  </si>
  <si>
    <t>12520.104375368097</t>
  </si>
  <si>
    <t>12458.009919079052</t>
  </si>
  <si>
    <t>12180.523327058248</t>
  </si>
  <si>
    <t>12161.119181024027</t>
  </si>
  <si>
    <t>12207.689810923037</t>
  </si>
  <si>
    <t>12269.785116483179</t>
  </si>
  <si>
    <t>12137.833016803426</t>
  </si>
  <si>
    <t>12205.748377194297</t>
  </si>
  <si>
    <t>12182.462212973696</t>
  </si>
  <si>
    <t>12213.510715024864</t>
  </si>
  <si>
    <t>12296.951600347966</t>
  </si>
  <si>
    <t>12267.844532025538</t>
  </si>
  <si>
    <t>12588.021434301163</t>
  </si>
  <si>
    <t>12716.09066652344</t>
  </si>
  <si>
    <t>12675.343488539549</t>
  </si>
  <si>
    <t>12791.77091255817</t>
  </si>
  <si>
    <t>12816.997661236413</t>
  </si>
  <si>
    <t>12764.60527796448</t>
  </si>
  <si>
    <t>12989.699486713347</t>
  </si>
  <si>
    <t>13028.508628052889</t>
  </si>
  <si>
    <t>13020.746290222321</t>
  </si>
  <si>
    <t>12952.828382018157</t>
  </si>
  <si>
    <t>12789.830328100528</t>
  </si>
  <si>
    <t>12863.568291135423</t>
  </si>
  <si>
    <t>13038.210701069998</t>
  </si>
  <si>
    <t>13004.846236736123</t>
  </si>
  <si>
    <t>13002.88272195885</t>
  </si>
  <si>
    <t>12993.068545156877</t>
  </si>
  <si>
    <t>12745.772691378832</t>
  </si>
  <si>
    <t>12914.561924909878</t>
  </si>
  <si>
    <t>13108.867508563395</t>
  </si>
  <si>
    <t>13006.807203700102</t>
  </si>
  <si>
    <t>13267.841716021372</t>
  </si>
  <si>
    <t>13252.142090514168</t>
  </si>
  <si>
    <t>13285.506554848043</t>
  </si>
  <si>
    <t>13281.58207310679</t>
  </si>
  <si>
    <t>13128.493314354047</t>
  </si>
  <si>
    <t>13010.73338398355</t>
  </si>
  <si>
    <t>12951.852569527204</t>
  </si>
  <si>
    <t>12944.0027567736</t>
  </si>
  <si>
    <t>12622.12476448981</t>
  </si>
  <si>
    <t>12686.891876922486</t>
  </si>
  <si>
    <t>12841.944150452502</t>
  </si>
  <si>
    <t>12663.342438661679</t>
  </si>
  <si>
    <t>12751.65983862626</t>
  </si>
  <si>
    <t>12820.354829884578</t>
  </si>
  <si>
    <t>12906.712112156276</t>
  </si>
  <si>
    <t>12910.635744626432</t>
  </si>
  <si>
    <t>12863.53262174933</t>
  </si>
  <si>
    <t>12798.765509316654</t>
  </si>
  <si>
    <t>12635.863423033035</t>
  </si>
  <si>
    <t>12578.944424811765</t>
  </si>
  <si>
    <t>12955.777900539553</t>
  </si>
  <si>
    <t>13150.081785650875</t>
  </si>
  <si>
    <t>13254.103906749246</t>
  </si>
  <si>
    <t>13446.445975625487</t>
  </si>
  <si>
    <t>13577.943715268113</t>
  </si>
  <si>
    <t>13732.99598879813</t>
  </si>
  <si>
    <t>13842.906106415025</t>
  </si>
  <si>
    <t>13748.696463576433</t>
  </si>
  <si>
    <t>13744.770283292984</t>
  </si>
  <si>
    <t>13715.331149971458</t>
  </si>
  <si>
    <t>13719.257330254904</t>
  </si>
  <si>
    <t>13519.065448625059</t>
  </si>
  <si>
    <t>13603.46091466168</t>
  </si>
  <si>
    <t>13568.132086279433</t>
  </si>
  <si>
    <t>13681.96668563758</t>
  </si>
  <si>
    <t>13821.3167858471</t>
  </si>
  <si>
    <t>13803.652796291526</t>
  </si>
  <si>
    <t>13793.840318031747</t>
  </si>
  <si>
    <t>13815.43048787077</t>
  </si>
  <si>
    <t>13933.187870427975</t>
  </si>
  <si>
    <t>13776.17378066288</t>
  </si>
  <si>
    <t>14115.715762502248</t>
  </si>
  <si>
    <t>14223.66236534187</t>
  </si>
  <si>
    <t>14211.885523033723</t>
  </si>
  <si>
    <t>14145.158292908163</t>
  </si>
  <si>
    <t>14009.730975897703</t>
  </si>
  <si>
    <t>14176.55924246477</t>
  </si>
  <si>
    <t>14325.720971662968</t>
  </si>
  <si>
    <t>14465.071921143586</t>
  </si>
  <si>
    <t>14270.76633749007</t>
  </si>
  <si>
    <t>14417.968798266484</t>
  </si>
  <si>
    <t>14363.013314822487</t>
  </si>
  <si>
    <t>14353.197439478321</t>
  </si>
  <si>
    <t>14474.884399403363</t>
  </si>
  <si>
    <t>14641.710118157136</t>
  </si>
  <si>
    <t>14546.539100436246</t>
  </si>
  <si>
    <t>14455.3282338427</t>
  </si>
  <si>
    <t>14344.294530563897</t>
  </si>
  <si>
    <t>14421.624910340946</t>
  </si>
  <si>
    <t>14562.402635265255</t>
  </si>
  <si>
    <t>14391.88088869544</t>
  </si>
  <si>
    <t>14294.725124419841</t>
  </si>
  <si>
    <t>14217.395593913889</t>
  </si>
  <si>
    <t>14062.740779257472</t>
  </si>
  <si>
    <t>14029.034907942425</t>
  </si>
  <si>
    <t>13983.428200739007</t>
  </si>
  <si>
    <t>13999.291735568017</t>
  </si>
  <si>
    <t>14300.672569915187</t>
  </si>
  <si>
    <t>14403.77917677052</t>
  </si>
  <si>
    <t>14520.762024086864</t>
  </si>
  <si>
    <t>14598.092403863913</t>
  </si>
  <si>
    <t>14925.249465289367</t>
  </si>
  <si>
    <t>15091.801718749768</t>
  </si>
  <si>
    <t>15135.425377940672</t>
  </si>
  <si>
    <t>15290.08274041038</t>
  </si>
  <si>
    <t>15803.625083234663</t>
  </si>
  <si>
    <t>15914.65708797127</t>
  </si>
  <si>
    <t>15871.036825864754</t>
  </si>
  <si>
    <t>15458.618891154392</t>
  </si>
  <si>
    <t>15486.378166245191</t>
  </si>
  <si>
    <t>16186.299845570615</t>
  </si>
  <si>
    <t>16057.421257992482</t>
  </si>
  <si>
    <t>15886.899511422667</t>
  </si>
  <si>
    <t>16023.711989593048</t>
  </si>
  <si>
    <t>15422.929122555735</t>
  </si>
  <si>
    <t>14867.748716366354</t>
  </si>
  <si>
    <t>15210.771011163013</t>
  </si>
  <si>
    <t>15075.942430276244</t>
  </si>
  <si>
    <t>14592.14071201308</t>
  </si>
  <si>
    <t>14594.12460929669</t>
  </si>
  <si>
    <t>14701.19476436376</t>
  </si>
  <si>
    <t>15020.425578636841</t>
  </si>
  <si>
    <t>15278.184452335301</t>
  </si>
  <si>
    <t>15355.513982841254</t>
  </si>
  <si>
    <t>15391.20035435552</t>
  </si>
  <si>
    <t>15395.168148922741</t>
  </si>
  <si>
    <t>15399.134244947769</t>
  </si>
  <si>
    <t>14980.768015470963</t>
  </si>
  <si>
    <t>15254.392971811725</t>
  </si>
  <si>
    <t>15179.047338589382</t>
  </si>
  <si>
    <t>14998.614598312488</t>
  </si>
  <si>
    <t>14953.008740380166</t>
  </si>
  <si>
    <t>14564.383135464477</t>
  </si>
  <si>
    <t>14695.246469597318</t>
  </si>
  <si>
    <t>14707.144757672399</t>
  </si>
  <si>
    <t>14919.301170522924</t>
  </si>
  <si>
    <t>15708.450668429381</t>
  </si>
  <si>
    <t>15678.709194597166</t>
  </si>
  <si>
    <t>15512.155242594574</t>
  </si>
  <si>
    <t>15161.202454290054</t>
  </si>
  <si>
    <t>15169.132947797912</t>
  </si>
  <si>
    <t>15341.631797482562</t>
  </si>
  <si>
    <t>15397.152046206353</t>
  </si>
  <si>
    <t>15416.980827789292</t>
  </si>
  <si>
    <t>15200.679971983278</t>
  </si>
  <si>
    <t>14804.129818457412</t>
  </si>
  <si>
    <t>14399.57188775382</t>
  </si>
  <si>
    <t>14625.885649798609</t>
  </si>
  <si>
    <t>14868.222609638724</t>
  </si>
  <si>
    <t>14691.975926601091</t>
  </si>
  <si>
    <t>14916.28795666922</t>
  </si>
  <si>
    <t>14651.92175383271</t>
  </si>
  <si>
    <t>14726.025752710599</t>
  </si>
  <si>
    <t>14543.773024471895</t>
  </si>
  <si>
    <t>14758.068751216864</t>
  </si>
  <si>
    <t>14379.546924547374</t>
  </si>
  <si>
    <t>14511.728327423436</t>
  </si>
  <si>
    <t>14818.151284276082</t>
  </si>
  <si>
    <t>14705.995693877567</t>
  </si>
  <si>
    <t>15010.41946656685</t>
  </si>
  <si>
    <t>14900.26560814499</t>
  </si>
  <si>
    <t>15126.579370189778</t>
  </si>
  <si>
    <t>15236.731530069443</t>
  </si>
  <si>
    <t>15420.984291742607</t>
  </si>
  <si>
    <t>15304.82438811968</t>
  </si>
  <si>
    <t>15314.838992900644</t>
  </si>
  <si>
    <t>15424.992851322506</t>
  </si>
  <si>
    <t>15294.811481880906</t>
  </si>
  <si>
    <t>15004.410024281391</t>
  </si>
  <si>
    <t>15158.624067238237</t>
  </si>
  <si>
    <t>15002.407443033637</t>
  </si>
  <si>
    <t>15202.682553231032</t>
  </si>
  <si>
    <t>15509.109756439168</t>
  </si>
  <si>
    <t>15587.215520728176</t>
  </si>
  <si>
    <t>15609.24561299567</t>
  </si>
  <si>
    <t>15813.527584230767</t>
  </si>
  <si>
    <t>15913.668536413854</t>
  </si>
  <si>
    <t>15865.603189383357</t>
  </si>
  <si>
    <t>16115.946227859004</t>
  </si>
  <si>
    <t>16338.254827408282</t>
  </si>
  <si>
    <t>16166.017553221645</t>
  </si>
  <si>
    <t>16035.836183780046</t>
  </si>
  <si>
    <t>16113.941948069054</t>
  </si>
  <si>
    <t>16210.077737756634</t>
  </si>
  <si>
    <t>16149.995204697414</t>
  </si>
  <si>
    <t>16119.953088896707</t>
  </si>
  <si>
    <t>16390.327035476483</t>
  </si>
  <si>
    <t>16398.339059009697</t>
  </si>
  <si>
    <t>16400.339941715254</t>
  </si>
  <si>
    <t>16408.35366379066</t>
  </si>
  <si>
    <t>16454.418128115598</t>
  </si>
  <si>
    <t>16590.60384421607</t>
  </si>
  <si>
    <t>16660.702680598453</t>
  </si>
  <si>
    <t>16632.661447503306</t>
  </si>
  <si>
    <t>16502.4817766039</t>
  </si>
  <si>
    <t>16278.168897264673</t>
  </si>
  <si>
    <t>16318.227316388544</t>
  </si>
  <si>
    <t>16073.88862457177</t>
  </si>
  <si>
    <t>16137.978018668691</t>
  </si>
  <si>
    <t>16364.290082171285</t>
  </si>
  <si>
    <t>16596.608190874947</t>
  </si>
  <si>
    <t>16602.621030244794</t>
  </si>
  <si>
    <t>16658.69670226631</t>
  </si>
  <si>
    <t>16612.633936483566</t>
  </si>
  <si>
    <t>16792.88153566122</t>
  </si>
  <si>
    <t>16554.35355669311</t>
  </si>
  <si>
    <t>16691.809782355343</t>
  </si>
  <si>
    <t>16566.484545048887</t>
  </si>
  <si>
    <t>16647.34194769359</t>
  </si>
  <si>
    <t>15850.898909602347</t>
  </si>
  <si>
    <t>16127.834324680916</t>
  </si>
  <si>
    <t>15865.047766085634</t>
  </si>
  <si>
    <t>15802.385147432404</t>
  </si>
  <si>
    <t>15951.970662908225</t>
  </si>
  <si>
    <t>14923.061742942373</t>
  </si>
  <si>
    <t>14858.379557619439</t>
  </si>
  <si>
    <t>15115.098923494636</t>
  </si>
  <si>
    <t>15145.421298757496</t>
  </si>
  <si>
    <t>15337.456780767565</t>
  </si>
  <si>
    <t>15400.12109796299</t>
  </si>
  <si>
    <t>15131.270743732015</t>
  </si>
  <si>
    <t>15309.157369258797</t>
  </si>
  <si>
    <t>15420.333750081969</t>
  </si>
  <si>
    <t>15491.088223751573</t>
  </si>
  <si>
    <t>15573.963494523781</t>
  </si>
  <si>
    <t>15610.347966880141</t>
  </si>
  <si>
    <t>15485.022729573682</t>
  </si>
  <si>
    <t>15444.592329709136</t>
  </si>
  <si>
    <t>15446.61529346323</t>
  </si>
  <si>
    <t>15575.984759735678</t>
  </si>
  <si>
    <t>15701.316791210917</t>
  </si>
  <si>
    <t>14929.128935662455</t>
  </si>
  <si>
    <t>14975.6214326205</t>
  </si>
  <si>
    <t>14718.901217474206</t>
  </si>
  <si>
    <t>15050.415039629508</t>
  </si>
  <si>
    <t>14466.223532751708</t>
  </si>
  <si>
    <t>14351.00122442035</t>
  </si>
  <si>
    <t>14393.452889496793</t>
  </si>
  <si>
    <t>14504.629270319965</t>
  </si>
  <si>
    <t>14470.265213904408</t>
  </si>
  <si>
    <t>14395.474154708692</t>
  </si>
  <si>
    <t>14367.172195386633</t>
  </si>
  <si>
    <t>14231.737234936292</t>
  </si>
  <si>
    <t>14078.106641223385</t>
  </si>
  <si>
    <t>14003.317280569863</t>
  </si>
  <si>
    <t>13546.474824023713</t>
  </si>
  <si>
    <t>13677.865555508062</t>
  </si>
  <si>
    <t>13829.473185466877</t>
  </si>
  <si>
    <t>13782.980688508833</t>
  </si>
  <si>
    <t>13910.332286653775</t>
  </si>
  <si>
    <t>13785.002802991829</t>
  </si>
  <si>
    <t>13758.723807423861</t>
  </si>
  <si>
    <t>13764.788452330653</t>
  </si>
  <si>
    <t>14098.594305610111</t>
  </si>
  <si>
    <t>14123.024777352819</t>
  </si>
  <si>
    <t>14019.197534603198</t>
  </si>
  <si>
    <t>14084.344362447078</t>
  </si>
  <si>
    <t>14131.167719532052</t>
  </si>
  <si>
    <t>14291.997202741315</t>
  </si>
  <si>
    <t>14222.777669904062</t>
  </si>
  <si>
    <t>14554.617164902264</t>
  </si>
  <si>
    <t>14503.722748028924</t>
  </si>
  <si>
    <t>14566.829521664857</t>
  </si>
  <si>
    <t>14283.851792754573</t>
  </si>
  <si>
    <t>14332.711913637484</t>
  </si>
  <si>
    <t>14326.604090051182</t>
  </si>
  <si>
    <t>14346.963502005523</t>
  </si>
  <si>
    <t>14493.542219449251</t>
  </si>
  <si>
    <t>14536.291226335847</t>
  </si>
  <si>
    <t>14328.639208644112</t>
  </si>
  <si>
    <t>14495.577338042182</t>
  </si>
  <si>
    <t>14406.0016836606</t>
  </si>
  <si>
    <t>14611.618582759402</t>
  </si>
  <si>
    <t>14230.922257288303</t>
  </si>
  <si>
    <t>13799.329869738858</t>
  </si>
  <si>
    <t>13976.445237306589</t>
  </si>
  <si>
    <t>13886.870405527508</t>
  </si>
  <si>
    <t>14006.983532635599</t>
  </si>
  <si>
    <t>13322.952534107382</t>
  </si>
  <si>
    <t>13447.136721003837</t>
  </si>
  <si>
    <t>13493.96007808881</t>
  </si>
  <si>
    <t>13585.571673665827</t>
  </si>
  <si>
    <t>12956.507797004322</t>
  </si>
  <si>
    <t>12734.605013547052</t>
  </si>
  <si>
    <t>12624.671592416134</t>
  </si>
  <si>
    <t>12606.349766862233</t>
  </si>
  <si>
    <t>12276.548680866976</t>
  </si>
  <si>
    <t>12370.196217639426</t>
  </si>
  <si>
    <t>12250.083913133838</t>
  </si>
  <si>
    <t>12213.438616821031</t>
  </si>
  <si>
    <t>11985.428009777459</t>
  </si>
  <si>
    <t>11875.494588646541</t>
  </si>
  <si>
    <t>11456.119493474707</t>
  </si>
  <si>
    <t>12001.714716738426</t>
  </si>
  <si>
    <t>11889.745354412076</t>
  </si>
  <si>
    <t>11798.13375883506</t>
  </si>
  <si>
    <t>12095.363076113383</t>
  </si>
  <si>
    <t>12512.703052692284</t>
  </si>
  <si>
    <t>12626.706711009065</t>
  </si>
  <si>
    <t>12290.799446632513</t>
  </si>
  <si>
    <t>12347.801687092153</t>
  </si>
  <si>
    <t>12339.65874491292</t>
  </si>
  <si>
    <t>12294.87132902338</t>
  </si>
  <si>
    <t>12953.17625686634</t>
  </si>
  <si>
    <t>12849.992289274225</t>
  </si>
  <si>
    <t>12942.857531066127</t>
  </si>
  <si>
    <t>12901.585095672785</t>
  </si>
  <si>
    <t>12802.529770044262</t>
  </si>
  <si>
    <t>12523.936512476062</t>
  </si>
  <si>
    <t>12788.084047485463</t>
  </si>
  <si>
    <t>12808.719853880883</t>
  </si>
  <si>
    <t>12872.69282795269</t>
  </si>
  <si>
    <t>13467.02642692885</t>
  </si>
  <si>
    <t>13500.044868805024</t>
  </si>
  <si>
    <t>13518.617588122403</t>
  </si>
  <si>
    <t>13440.198068889296</t>
  </si>
  <si>
    <t>13477.344330126558</t>
  </si>
  <si>
    <t>13658.946171746773</t>
  </si>
  <si>
    <t>13524.808494561528</t>
  </si>
  <si>
    <t>13597.035462150503</t>
  </si>
  <si>
    <t>13727.046142577163</t>
  </si>
  <si>
    <t>13877.692629399242</t>
  </si>
  <si>
    <t>14036.594754943495</t>
  </si>
  <si>
    <t>13925.157616436716</t>
  </si>
  <si>
    <t>13954.04906155431</t>
  </si>
  <si>
    <t>13869.437813279574</t>
  </si>
  <si>
    <t>13883.884358440871</t>
  </si>
  <si>
    <t>14137.71316765006</t>
  </si>
  <si>
    <t>14077.86801293934</t>
  </si>
  <si>
    <t>13607.354187950716</t>
  </si>
  <si>
    <t>13712.600420018367</t>
  </si>
  <si>
    <t>13547.509033239994</t>
  </si>
  <si>
    <t>13349.39755938044</t>
  </si>
  <si>
    <t>13151.286085520887</t>
  </si>
  <si>
    <t>12812.84767324197</t>
  </si>
  <si>
    <t>12416.626370727869</t>
  </si>
  <si>
    <t>11931.66764578295</t>
  </si>
  <si>
    <t>11923.413652265785</t>
  </si>
  <si>
    <t>11820.231329878676</t>
  </si>
  <si>
    <t>12096.759855163826</t>
  </si>
  <si>
    <t>11816.102687915087</t>
  </si>
  <si>
    <t>11465.281640155414</t>
  </si>
  <si>
    <t>11743.87572032611</t>
  </si>
  <si>
    <t>11366.227137129388</t>
  </si>
  <si>
    <t>11287.807617896282</t>
  </si>
  <si>
    <t>11492.109998194965</t>
  </si>
  <si>
    <t>11960.55826829804</t>
  </si>
  <si>
    <t>12051.359600409398</t>
  </si>
  <si>
    <t>12055.487419770485</t>
  </si>
  <si>
    <t>11906.903197423942</t>
  </si>
  <si>
    <t>11638.62948825846</t>
  </si>
  <si>
    <t>11754.193623523823</t>
  </si>
  <si>
    <t>11882.14039426994</t>
  </si>
  <si>
    <t>11925.476739343825</t>
  </si>
  <si>
    <t>12057.550506848525</t>
  </si>
  <si>
    <t>12125.651300281419</t>
  </si>
  <si>
    <t>11880.075661986893</t>
  </si>
  <si>
    <t>12043.10478428973</t>
  </si>
  <si>
    <t>12261.852887147204</t>
  </si>
  <si>
    <t>12274.234700025458</t>
  </si>
  <si>
    <t>12664.265096100433</t>
  </si>
  <si>
    <t>12856.184840918357</t>
  </si>
  <si>
    <t>12916.03081823158</t>
  </si>
  <si>
    <t>13091.440930810166</t>
  </si>
  <si>
    <t>12924.28481174875</t>
  </si>
  <si>
    <t>12986.19387614001</t>
  </si>
  <si>
    <t>12729.556097822668</t>
  </si>
  <si>
    <t>12684.862278592907</t>
  </si>
  <si>
    <t>12447.792743534526</t>
  </si>
  <si>
    <t>12381.72418458383</t>
  </si>
  <si>
    <t>12566.32712877119</t>
  </si>
  <si>
    <t>12976.341215140095</t>
  </si>
  <si>
    <t>12892.784302289094</t>
  </si>
  <si>
    <t>12978.284025757883</t>
  </si>
  <si>
    <t>12848.090483059332</t>
  </si>
  <si>
    <t>12836.431325597445</t>
  </si>
  <si>
    <t>12688.749428998588</t>
  </si>
  <si>
    <t>12949.13651439569</t>
  </si>
  <si>
    <t>13120.138255088426</t>
  </si>
  <si>
    <t>13124.023876324003</t>
  </si>
  <si>
    <t>13370.810522811535</t>
  </si>
  <si>
    <t>14004.290646989039</t>
  </si>
  <si>
    <t>14070.359970524787</t>
  </si>
  <si>
    <t>14036.95219125141</t>
  </si>
  <si>
    <t>14058.568539848859</t>
  </si>
  <si>
    <t>14207.917996446693</t>
  </si>
  <si>
    <t>14249.185710057283</t>
  </si>
  <si>
    <t>14121.4526020569</t>
  </si>
  <si>
    <t>14296.346845250682</t>
  </si>
  <si>
    <t>14270.80205865473</t>
  </si>
  <si>
    <t>14398.53363748501</t>
  </si>
  <si>
    <t>14359.230907458721</t>
  </si>
  <si>
    <t>14272.767042239035</t>
  </si>
  <si>
    <t>14221.674410706923</t>
  </si>
  <si>
    <t>14567.532929925881</t>
  </si>
  <si>
    <t>14355.300940290113</t>
  </si>
  <si>
    <t>14428.009920419674</t>
  </si>
  <si>
    <t>14441.766334679905</t>
  </si>
  <si>
    <t>14709.020923016393</t>
  </si>
  <si>
    <t>14589.14927852333</t>
  </si>
  <si>
    <t>14834.789047432472</t>
  </si>
  <si>
    <t>15070.600840079887</t>
  </si>
  <si>
    <t>14954.659162755432</t>
  </si>
  <si>
    <t>15078.462303587208</t>
  </si>
  <si>
    <t>15208.158866001791</t>
  </si>
  <si>
    <t>14422.114969666762</t>
  </si>
  <si>
    <t>14302.241796003595</t>
  </si>
  <si>
    <t>13987.824543303603</t>
  </si>
  <si>
    <t>13087.804717813473</t>
  </si>
  <si>
    <t>13311.828138125169</t>
  </si>
  <si>
    <t>13368.81495582514</t>
  </si>
  <si>
    <t>13663.580843511987</t>
  </si>
  <si>
    <t>13488.686600318204</t>
  </si>
  <si>
    <t>13734.324840057243</t>
  </si>
  <si>
    <t>13985.859559719298</t>
  </si>
  <si>
    <t>13995.686006810924</t>
  </si>
  <si>
    <t>14306.173292342306</t>
  </si>
  <si>
    <t>13781.489033590851</t>
  </si>
  <si>
    <t>14048.745151097444</t>
  </si>
  <si>
    <t>14184.336664264938</t>
  </si>
  <si>
    <t>14632.38044654812</t>
  </si>
  <si>
    <t>14274.730496653234</t>
  </si>
  <si>
    <t>14031.0572404985</t>
  </si>
  <si>
    <t>14233.464312212747</t>
  </si>
  <si>
    <t>13907.255628836827</t>
  </si>
  <si>
    <t>13545.675711773332</t>
  </si>
  <si>
    <t>12879.502695346315</t>
  </si>
  <si>
    <t>12476.655064672228</t>
  </si>
  <si>
    <t>12280.143708295944</t>
  </si>
  <si>
    <t>12136.690731621129</t>
  </si>
  <si>
    <t>12113.110164024429</t>
  </si>
  <si>
    <t>12103.283716932805</t>
  </si>
  <si>
    <t>11639.518536805086</t>
  </si>
  <si>
    <t>11904.808141557269</t>
  </si>
  <si>
    <t>11450.86711476602</t>
  </si>
  <si>
    <t>11435.146481506534</t>
  </si>
  <si>
    <t>10413.288498768934</t>
  </si>
  <si>
    <t>11144.310560988295</t>
  </si>
  <si>
    <t>10210.88295622479</t>
  </si>
  <si>
    <t>9330.5129665777</t>
  </si>
  <si>
    <t>10285.5561553536</t>
  </si>
  <si>
    <t>8591.630970021122</t>
  </si>
  <si>
    <t>8844.174941952158</t>
  </si>
  <si>
    <t>8206.803079858662</t>
  </si>
  <si>
    <t>8743.959249982552</t>
  </si>
  <si>
    <t>9335.231985520239</t>
  </si>
  <si>
    <t>9363.292256938123</t>
  </si>
  <si>
    <t>9641.891758280017</t>
  </si>
  <si>
    <t>10144.974195550016</t>
  </si>
  <si>
    <t>10347.410321496249</t>
  </si>
  <si>
    <t>9777.732247448954</t>
  </si>
  <si>
    <t>9976.56408990872</t>
  </si>
  <si>
    <t>9546.569888738499</t>
  </si>
  <si>
    <t>9674.27447211609</t>
  </si>
  <si>
    <t>9898.971220899053</t>
  </si>
  <si>
    <t>9650.027047418054</t>
  </si>
  <si>
    <t>9658.1095223174</t>
  </si>
  <si>
    <t>9515.855620806356</t>
  </si>
  <si>
    <t>9662.958883926345</t>
  </si>
  <si>
    <t>9822.994600207932</t>
  </si>
  <si>
    <t>9992.72903970741</t>
  </si>
  <si>
    <t>10227.124511708264</t>
  </si>
  <si>
    <t>10037.991392466389</t>
  </si>
  <si>
    <t>9979.797203199118</t>
  </si>
  <si>
    <t>9884.422519418908</t>
  </si>
  <si>
    <t>9772.8822691867</t>
  </si>
  <si>
    <t>9683.973811987289</t>
  </si>
  <si>
    <t>9648.410182446201</t>
  </si>
  <si>
    <t>9865.02383967651</t>
  </si>
  <si>
    <t>9827.843961816878</t>
  </si>
  <si>
    <t>9779.3484957675</t>
  </si>
  <si>
    <t>9793.897197247643</t>
  </si>
  <si>
    <t>9704.988740048231</t>
  </si>
  <si>
    <t>9603.147829687223</t>
  </si>
  <si>
    <t>9755.100454416157</t>
  </si>
  <si>
    <t>9726.003051455868</t>
  </si>
  <si>
    <t>10044.457619047187</t>
  </si>
  <si>
    <t>9903.820582507999</t>
  </si>
  <si>
    <t>10005.661492869007</t>
  </si>
  <si>
    <t>10144.681664436344</t>
  </si>
  <si>
    <t>9877.95629283811</t>
  </si>
  <si>
    <t>10118.817374766455</t>
  </si>
  <si>
    <t>9973.33097661832</t>
  </si>
  <si>
    <t>9910.286809088797</t>
  </si>
  <si>
    <t>9873.106314575856</t>
  </si>
  <si>
    <t>9629.012119357112</t>
  </si>
  <si>
    <t>9449.578339986436</t>
  </si>
  <si>
    <t>9511.006259197411</t>
  </si>
  <si>
    <t>9148.90558716566</t>
  </si>
  <si>
    <t>9312.174416737646</t>
  </si>
  <si>
    <t>9308.941303447245</t>
  </si>
  <si>
    <t>9462.510793148032</t>
  </si>
  <si>
    <t>9268.528312297212</t>
  </si>
  <si>
    <t>9074.545831446392</t>
  </si>
  <si>
    <t>8984.020509275128</t>
  </si>
  <si>
    <t>8437.63731291706</t>
  </si>
  <si>
    <t>8444.103539497859</t>
  </si>
  <si>
    <t>8284.067823216272</t>
  </si>
  <si>
    <t>8442.486674526006</t>
  </si>
  <si>
    <t>8941.991269806547</t>
  </si>
  <si>
    <t>9207.100393086237</t>
  </si>
  <si>
    <t>9069.696469837447</t>
  </si>
  <si>
    <t>9493.224444426867</t>
  </si>
  <si>
    <t>9304.0919418383</t>
  </si>
  <si>
    <t>9483.525104555669</t>
  </si>
  <si>
    <t>9401.082873937057</t>
  </si>
  <si>
    <t>9565.967951827588</t>
  </si>
  <si>
    <t>9798.746558856588</t>
  </si>
  <si>
    <t>9924.83551056894</t>
  </si>
  <si>
    <t>10238.440099898007</t>
  </si>
  <si>
    <t>10490.617386669406</t>
  </si>
  <si>
    <t>10917.377857895919</t>
  </si>
  <si>
    <t>10986.88825200624</t>
  </si>
  <si>
    <t>10621.555083337396</t>
  </si>
  <si>
    <t>10629.637558236742</t>
  </si>
  <si>
    <t>10702.381065637463</t>
  </si>
  <si>
    <t>11009.519428385729</t>
  </si>
  <si>
    <t>11150.157081578227</t>
  </si>
  <si>
    <t>10589.224567086709</t>
  </si>
  <si>
    <t>10603.773268566852</t>
  </si>
  <si>
    <t>10736.327830206696</t>
  </si>
  <si>
    <t>10552.044689227074</t>
  </si>
  <si>
    <t>10535.879739428385</t>
  </si>
  <si>
    <t>10720.162880408006</t>
  </si>
  <si>
    <t>10605.390133538705</t>
  </si>
  <si>
    <t>11211.584384135895</t>
  </si>
  <si>
    <t>11012.753158329437</t>
  </si>
  <si>
    <t>11167.93889634877</t>
  </si>
  <si>
    <t>10980.422025425441</t>
  </si>
  <si>
    <t>10813.921315869671</t>
  </si>
  <si>
    <t>10673.283662677173</t>
  </si>
  <si>
    <t>10104.268673286311</t>
  </si>
  <si>
    <t>10073.555022007477</t>
  </si>
  <si>
    <t>10325.732308778874</t>
  </si>
  <si>
    <t>10370.994661537852</t>
  </si>
  <si>
    <t>10164.080344178741</t>
  </si>
  <si>
    <t>10406.55829107894</t>
  </si>
  <si>
    <t>10332.197918706364</t>
  </si>
  <si>
    <t>10508.398584786642</t>
  </si>
  <si>
    <t>10792.906387808727</t>
  </si>
  <si>
    <t>10553.661554198929</t>
  </si>
  <si>
    <t>10522.947286266786</t>
  </si>
  <si>
    <t>10469.602458608462</t>
  </si>
  <si>
    <t>10421.106992559084</t>
  </si>
  <si>
    <t>10417.873879268684</t>
  </si>
  <si>
    <t>10309.566742326875</t>
  </si>
  <si>
    <t>10054.156958918385</t>
  </si>
  <si>
    <t>9939.384212049086</t>
  </si>
  <si>
    <t>10170.545954106232</t>
  </si>
  <si>
    <t>10096.186198386966</t>
  </si>
  <si>
    <t>10327.348557097419</t>
  </si>
  <si>
    <t>10401.708312816687</t>
  </si>
  <si>
    <t>10413.02390100643</t>
  </si>
  <si>
    <t>10380.69400140905</t>
  </si>
  <si>
    <t>10102.652424967764</t>
  </si>
  <si>
    <t>10122.050488056853</t>
  </si>
  <si>
    <t>9768.032907577754</t>
  </si>
  <si>
    <t>9837.543301688076</t>
  </si>
  <si>
    <t>9747.017979516811</t>
  </si>
  <si>
    <t>9601.531581368676</t>
  </si>
  <si>
    <t>9391.383534065859</t>
  </si>
  <si>
    <t>9523.938095705702</t>
  </si>
  <si>
    <t>9869.873817938764</t>
  </si>
  <si>
    <t>9685.590060305834</t>
  </si>
  <si>
    <t>9677.507585406489</t>
  </si>
  <si>
    <t>9583.749766598132</t>
  </si>
  <si>
    <t>9847.242024905967</t>
  </si>
  <si>
    <t>9840.776414978476</t>
  </si>
  <si>
    <t>9844.009528268874</t>
  </si>
  <si>
    <t>9832.693323425823</t>
  </si>
  <si>
    <t>10049.306980656133</t>
  </si>
  <si>
    <t>9845.625776587422</t>
  </si>
  <si>
    <t>10080.021248588275</t>
  </si>
  <si>
    <t>10034.758279175989</t>
  </si>
  <si>
    <t>9646.793934127654</t>
  </si>
  <si>
    <t>9549.802385375591</t>
  </si>
  <si>
    <t>9415.631575417201</t>
  </si>
  <si>
    <t>9464.12704146658</t>
  </si>
  <si>
    <t>9502.923784298066</t>
  </si>
  <si>
    <t>9263.678950688267</t>
  </si>
  <si>
    <t>9286.310127067756</t>
  </si>
  <si>
    <t>9299.241963576047</t>
  </si>
  <si>
    <t>9262.062085716414</t>
  </si>
  <si>
    <t>9077.778944736792</t>
  </si>
  <si>
    <t>9331.572479826735</t>
  </si>
  <si>
    <t>9174.769876835548</t>
  </si>
  <si>
    <t>9137.589998975915</t>
  </si>
  <si>
    <t>8903.194526975061</t>
  </si>
  <si>
    <t>9026.050365397014</t>
  </si>
  <si>
    <t>8814.28606977565</t>
  </si>
  <si>
    <t>8783.572418496815</t>
  </si>
  <si>
    <t>9027.66661371556</t>
  </si>
  <si>
    <t>9098.793872797734</t>
  </si>
  <si>
    <t>9089.094532926536</t>
  </si>
  <si>
    <t>8840.150359445539</t>
  </si>
  <si>
    <t>8730.226974185183</t>
  </si>
  <si>
    <t>8633.236042086428</t>
  </si>
  <si>
    <t>BuySell</t>
  </si>
  <si>
    <t>buy</t>
  </si>
  <si>
    <t>41.30711883152547</t>
  </si>
  <si>
    <t>60.81634555278501</t>
  </si>
  <si>
    <t>58.883035945654704</t>
  </si>
  <si>
    <t>55.94799924850464</t>
  </si>
  <si>
    <t>sell</t>
  </si>
  <si>
    <t>61.74647775616499</t>
  </si>
  <si>
    <t>58.21630534307465</t>
  </si>
  <si>
    <t>46.89300077438354</t>
  </si>
  <si>
    <t>52.44504814147949</t>
  </si>
  <si>
    <t>Trades - Net Profit/Loss</t>
  </si>
  <si>
    <t>pnlplus</t>
  </si>
  <si>
    <t>4059.9150576135003</t>
  </si>
  <si>
    <t>pnlminus</t>
  </si>
  <si>
    <t>-1240.9722120035867</t>
  </si>
  <si>
    <t>-3034.7449882334695</t>
  </si>
  <si>
    <t>-1063.6696064091523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</si>
  <si>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</si>
  <si>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</si>
  <si>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</si>
  <si>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</si>
  <si>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</si>
  <si>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</si>
  <si>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</si>
  <si>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</si>
  <si>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</si>
  <si>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</si>
  <si>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</si>
  <si>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</si>
  <si>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</si>
  <si>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</si>
  <si>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11204.95</t>
  </si>
  <si>
    <t xml:space="preserve"> percD</t>
  </si>
  <si>
    <t xml:space="preserve"> percDSlow</t>
  </si>
  <si>
    <t>44.43516537047834</t>
  </si>
  <si>
    <t>42.55568208213798</t>
  </si>
  <si>
    <t>41.67706494768107</t>
  </si>
  <si>
    <t>41.79929868969363</t>
  </si>
  <si>
    <t>42.31883529861058</t>
  </si>
  <si>
    <t>41.87569500410966</t>
  </si>
  <si>
    <t>42.517485003209124</t>
  </si>
  <si>
    <t>41.60064932834556</t>
  </si>
  <si>
    <t>42.21185539250654</t>
  </si>
  <si>
    <t>41.64649420406461</t>
  </si>
  <si>
    <t>41.74582695262101</t>
  </si>
  <si>
    <t>40.27891065635713</t>
  </si>
  <si>
    <t>41.104036889204274</t>
  </si>
  <si>
    <t>41.600655720223806</t>
  </si>
  <si>
    <t>43.37316349232727</t>
  </si>
  <si>
    <t>43.30442042910868</t>
  </si>
  <si>
    <t>41.73817358374838</t>
  </si>
  <si>
    <t>41.53953756348864</t>
  </si>
  <si>
    <t>42.448719328765755</t>
  </si>
  <si>
    <t>42.64734831342564</t>
  </si>
  <si>
    <t>43.37317392232569</t>
  </si>
  <si>
    <t>42.99879913725131</t>
  </si>
  <si>
    <t>43.93090002193939</t>
  </si>
  <si>
    <t>43.51832611405017</t>
  </si>
  <si>
    <t>45.061640880352606</t>
  </si>
  <si>
    <t>46.10070258900583</t>
  </si>
  <si>
    <t>46.09307554032819</t>
  </si>
  <si>
    <t>46.22295845254131</t>
  </si>
  <si>
    <t>46.322271403570745</t>
  </si>
  <si>
    <t>45.34432381730792</t>
  </si>
  <si>
    <t>42.273001852856474</t>
  </si>
  <si>
    <t>43.159242126799924</t>
  </si>
  <si>
    <t>43.854511708628294</t>
  </si>
  <si>
    <t>43.19744646786702</t>
  </si>
  <si>
    <t>43.50305266735238</t>
  </si>
  <si>
    <t>42.81544571275262</t>
  </si>
  <si>
    <t>40.24070222502296</t>
  </si>
  <si>
    <t>39.40793154943524</t>
  </si>
  <si>
    <t>39.54544749961347</t>
  </si>
  <si>
    <t>39.858691818851334</t>
  </si>
  <si>
    <t>40.92068602695395</t>
  </si>
  <si>
    <t>40.355310282854596</t>
  </si>
  <si>
    <t>43.29072302037043</t>
  </si>
  <si>
    <t>43.21340716661671</t>
  </si>
  <si>
    <t>43.22113997173085</t>
  </si>
  <si>
    <t>42.65671664087042</t>
  </si>
  <si>
    <t>42.54073480334953</t>
  </si>
  <si>
    <t>42.533002162573965</t>
  </si>
  <si>
    <t>42.68763462135134</t>
  </si>
  <si>
    <t>42.74175351985713</t>
  </si>
  <si>
    <t>43.3835052796422</t>
  </si>
  <si>
    <t>43.85514762306611</t>
  </si>
  <si>
    <t>44.543287795534816</t>
  </si>
  <si>
    <t>45.92729038736811</t>
  </si>
  <si>
    <t>45.5638967011956</t>
  </si>
  <si>
    <t>43.32164666085662</t>
  </si>
  <si>
    <t>43.03556506432458</t>
  </si>
  <si>
    <t>42.98918462068052</t>
  </si>
  <si>
    <t>43.66185910259465</t>
  </si>
  <si>
    <t>42.950517756370864</t>
  </si>
  <si>
    <t>42.3629071307596</t>
  </si>
  <si>
    <t>43.00464131895056</t>
  </si>
  <si>
    <t>42.91186831461023</t>
  </si>
  <si>
    <t>41.365495545025034</t>
  </si>
  <si>
    <t>40.83198938182503</t>
  </si>
  <si>
    <t>41.3422946076178</t>
  </si>
  <si>
    <t>41.303638075987244</t>
  </si>
  <si>
    <t>40.87838233132651</t>
  </si>
  <si>
    <t>40.70054751138585</t>
  </si>
  <si>
    <t>39.98148348617845</t>
  </si>
  <si>
    <t>40.42220793884182</t>
  </si>
  <si>
    <t>40.53044256053227</t>
  </si>
  <si>
    <t>39.82683934189168</t>
  </si>
  <si>
    <t>39.19283335414827</t>
  </si>
  <si>
    <t>40.08972926908892</t>
  </si>
  <si>
    <t>39.88097637382231</t>
  </si>
  <si>
    <t>38.767576884373064</t>
  </si>
  <si>
    <t>39.053654667047354</t>
  </si>
  <si>
    <t>39.67221573552367</t>
  </si>
  <si>
    <t>38.79851437511972</t>
  </si>
  <si>
    <t>38.62067696378649</t>
  </si>
  <si>
    <t>39.43252410888672</t>
  </si>
  <si>
    <t>41.249518653271146</t>
  </si>
  <si>
    <t>41.125798925739474</t>
  </si>
  <si>
    <t>40.14385492068306</t>
  </si>
  <si>
    <t>40.47633615573712</t>
  </si>
  <si>
    <t>40.46086442767621</t>
  </si>
  <si>
    <t>40.19024528367693</t>
  </si>
  <si>
    <t>40.151578794190605</t>
  </si>
  <si>
    <t>41.196726674996846</t>
  </si>
  <si>
    <t>42.24562250204443</t>
  </si>
  <si>
    <t>41.92470221441495</t>
  </si>
  <si>
    <t>41.275008879372876</t>
  </si>
  <si>
    <t>41.34545565271046</t>
  </si>
  <si>
    <t>40.80534644630802</t>
  </si>
  <si>
    <t>40.241756468158485</t>
  </si>
  <si>
    <t>39.239827661450796</t>
  </si>
  <si>
    <t>40.13217210967718</t>
  </si>
  <si>
    <t>42.95010294608482</t>
  </si>
  <si>
    <t>41.54898202844888</t>
  </si>
  <si>
    <t>43.505877513616376</t>
  </si>
  <si>
    <t>42.926628306628864</t>
  </si>
  <si>
    <t>43.42759484720966</t>
  </si>
  <si>
    <t>44.24948709650647</t>
  </si>
  <si>
    <t>44.74263871022998</t>
  </si>
  <si>
    <t>43.38062957578889</t>
  </si>
  <si>
    <t>42.89531585459299</t>
  </si>
  <si>
    <t>42.950112904738496</t>
  </si>
  <si>
    <t>42.55872939067214</t>
  </si>
  <si>
    <t>42.754422023829015</t>
  </si>
  <si>
    <t>44.93832643316004</t>
  </si>
  <si>
    <t>43.82681113639537</t>
  </si>
  <si>
    <t>42.096897078456166</t>
  </si>
  <si>
    <t>42.543076658953424</t>
  </si>
  <si>
    <t>43.70939170111764</t>
  </si>
  <si>
    <t>43.66241924186103</t>
  </si>
  <si>
    <t>43.576321594720795</t>
  </si>
  <si>
    <t>44.899180493289855</t>
  </si>
  <si>
    <t>43.82680503264931</t>
  </si>
  <si>
    <t>41.71334842594143</t>
  </si>
  <si>
    <t>42.03427558818867</t>
  </si>
  <si>
    <t>41.70551851184696</t>
  </si>
  <si>
    <t>40.62530788503008</t>
  </si>
  <si>
    <t>40.70358418121152</t>
  </si>
  <si>
    <t>40.3200255252553</t>
  </si>
  <si>
    <t>39.138071129981945</t>
  </si>
  <si>
    <t>37.596032157705125</t>
  </si>
  <si>
    <t>33.744833511232486</t>
  </si>
  <si>
    <t>37.61167594137171</t>
  </si>
  <si>
    <t>35.6391195152878</t>
  </si>
  <si>
    <t>36.08529087089336</t>
  </si>
  <si>
    <t>36.51582288066289</t>
  </si>
  <si>
    <t>35.31819230524167</t>
  </si>
  <si>
    <t>35.90525811279003</t>
  </si>
  <si>
    <t>36.13226724963682</t>
  </si>
  <si>
    <t>37.97175459180103</t>
  </si>
  <si>
    <t>38.35531059944843</t>
  </si>
  <si>
    <t>37.01678134335459</t>
  </si>
  <si>
    <t>36.163572452448314</t>
  </si>
  <si>
    <t>36.719341283545596</t>
  </si>
  <si>
    <t>36.66454525093248</t>
  </si>
  <si>
    <t>37.50991760993166</t>
  </si>
  <si>
    <t>38.12048290300908</t>
  </si>
  <si>
    <t>35.901867362090094</t>
  </si>
  <si>
    <t>33.04494751466518</t>
  </si>
  <si>
    <t>33.60839910477289</t>
  </si>
  <si>
    <t>32.91004077291261</t>
  </si>
  <si>
    <t>30.449923108564178</t>
  </si>
  <si>
    <t>30.553084262623294</t>
  </si>
  <si>
    <t>32.7989477500894</t>
  </si>
  <si>
    <t>34.695612317729875</t>
  </si>
  <si>
    <t>36.10820074165974</t>
  </si>
  <si>
    <t>35.901868369112115</t>
  </si>
  <si>
    <t>37.28269787714309</t>
  </si>
  <si>
    <t>36.58433787674561</t>
  </si>
  <si>
    <t>37.10811383312585</t>
  </si>
  <si>
    <t>39.599969658295045</t>
  </si>
  <si>
    <t>37.6160095891338</t>
  </si>
  <si>
    <t>38.774649921398186</t>
  </si>
  <si>
    <t>37.73505298813609</t>
  </si>
  <si>
    <t>38.3461142265708</t>
  </si>
  <si>
    <t>37.48904519079236</t>
  </si>
  <si>
    <t>39.04446161523847</t>
  </si>
  <si>
    <t>38.02074188726209</t>
  </si>
  <si>
    <t>38.05247803247507</t>
  </si>
  <si>
    <t>38.88575141417118</t>
  </si>
  <si>
    <t>38.830195252503756</t>
  </si>
  <si>
    <t>39.480940363943674</t>
  </si>
  <si>
    <t>39.59204934257792</t>
  </si>
  <si>
    <t>39.13175800930938</t>
  </si>
  <si>
    <t>36.758942092567295</t>
  </si>
  <si>
    <t>37.35413487309231</t>
  </si>
  <si>
    <t>36.584351800497345</t>
  </si>
  <si>
    <t>36.354208568285486</t>
  </si>
  <si>
    <t>36.66370919790681</t>
  </si>
  <si>
    <t>36.0050328646089</t>
  </si>
  <si>
    <t>36.47324802930516</t>
  </si>
  <si>
    <t>36.64783508339964</t>
  </si>
  <si>
    <t>35.61616888409086</t>
  </si>
  <si>
    <t>35.69552346770714</t>
  </si>
  <si>
    <t>35.84631573412755</t>
  </si>
  <si>
    <t>35.338415470905765</t>
  </si>
  <si>
    <t>34.54483256805288</t>
  </si>
  <si>
    <t>33.68775908033997</t>
  </si>
  <si>
    <t>34.798772871922246</t>
  </si>
  <si>
    <t>33.36238887506398</t>
  </si>
  <si>
    <t>32.552932329156235</t>
  </si>
  <si>
    <t>32.48149757929679</t>
  </si>
  <si>
    <t>33.33063931335452</t>
  </si>
  <si>
    <t>34.69561357792292</t>
  </si>
  <si>
    <t>33.220039949634675</t>
  </si>
  <si>
    <t>33.97778651882818</t>
  </si>
  <si>
    <t>34.97737324865789</t>
  </si>
  <si>
    <t>35.315947650429415</t>
  </si>
  <si>
    <t>35.82379758354185</t>
  </si>
  <si>
    <t>35.69481945508232</t>
  </si>
  <si>
    <t>35.18696890073738</t>
  </si>
  <si>
    <t>34.50176028082092</t>
  </si>
  <si>
    <t>35.178898983439026</t>
  </si>
  <si>
    <t>34.74359717785346</t>
  </si>
  <si>
    <t>33.27646703507548</t>
  </si>
  <si>
    <t>31.680355243153844</t>
  </si>
  <si>
    <t>31.914136028069546</t>
  </si>
  <si>
    <t>31.688420139518325</t>
  </si>
  <si>
    <t>31.5594418470567</t>
  </si>
  <si>
    <t>30.06813012122489</t>
  </si>
  <si>
    <t>31.87382945622942</t>
  </si>
  <si>
    <t>30.301905665827512</t>
  </si>
  <si>
    <t>29.882724819615</t>
  </si>
  <si>
    <t>31.648117673729214</t>
  </si>
  <si>
    <t>31.454648224957683</t>
  </si>
  <si>
    <t>31.543317188293447</t>
  </si>
  <si>
    <t>33.05882591785432</t>
  </si>
  <si>
    <t>34.227682197614286</t>
  </si>
  <si>
    <t>36.097863305235244</t>
  </si>
  <si>
    <t>34.187377580145444</t>
  </si>
  <si>
    <t>34.17932539224569</t>
  </si>
  <si>
    <t>33.30870727089509</t>
  </si>
  <si>
    <t>32.09148276362058</t>
  </si>
  <si>
    <t>33.27647644717903</t>
  </si>
  <si>
    <t>36.58960366369338</t>
  </si>
  <si>
    <t>37.806841423082886</t>
  </si>
  <si>
    <t>38.61296211028175</t>
  </si>
  <si>
    <t>38.621015149850045</t>
  </si>
  <si>
    <t>42.345281297313655</t>
  </si>
  <si>
    <t>40.88621076760464</t>
  </si>
  <si>
    <t>40.539578819427284</t>
  </si>
  <si>
    <t>39.822128378992865</t>
  </si>
  <si>
    <t>41.289257112007824</t>
  </si>
  <si>
    <t>41.305388190544186</t>
  </si>
  <si>
    <t>41.595577248687746</t>
  </si>
  <si>
    <t>42.530678101554834</t>
  </si>
  <si>
    <t>41.77293385189598</t>
  </si>
  <si>
    <t>43.07884086964559</t>
  </si>
  <si>
    <t>44.738429561591786</t>
  </si>
  <si>
    <t>43.56197473408008</t>
  </si>
  <si>
    <t>43.120786096189214</t>
  </si>
  <si>
    <t>43.3577137784547</t>
  </si>
  <si>
    <t>42.27928485296949</t>
  </si>
  <si>
    <t>42.86751660476973</t>
  </si>
  <si>
    <t>42.88386858917925</t>
  </si>
  <si>
    <t>43.38222918781866</t>
  </si>
  <si>
    <t>42.5979144533818</t>
  </si>
  <si>
    <t>41.56033927709132</t>
  </si>
  <si>
    <t>42.07503878326031</t>
  </si>
  <si>
    <t>40.84139240234763</t>
  </si>
  <si>
    <t>40.8168698790673</t>
  </si>
  <si>
    <t>41.58484979011751</t>
  </si>
  <si>
    <t>40.735175924049315</t>
  </si>
  <si>
    <t>40.28583261816586</t>
  </si>
  <si>
    <t>40.88223323335022</t>
  </si>
  <si>
    <t>42.16490561765185</t>
  </si>
  <si>
    <t>41.25804068785868</t>
  </si>
  <si>
    <t>41.936154535070195</t>
  </si>
  <si>
    <t>43.31686493849265</t>
  </si>
  <si>
    <t>39.174728873422445</t>
  </si>
  <si>
    <t>38.49662144114947</t>
  </si>
  <si>
    <t>37.58159359631998</t>
  </si>
  <si>
    <t>37.13225400887945</t>
  </si>
  <si>
    <t>37.43452848645393</t>
  </si>
  <si>
    <t>37.79400444001591</t>
  </si>
  <si>
    <t>36.95250886743398</t>
  </si>
  <si>
    <t>37.17309812885884</t>
  </si>
  <si>
    <t>36.31526062775428</t>
  </si>
  <si>
    <t>36.903480605612245</t>
  </si>
  <si>
    <t>37.55708240391828</t>
  </si>
  <si>
    <t>36.96884183019132</t>
  </si>
  <si>
    <t>36.69923583578546</t>
  </si>
  <si>
    <t>37.18126782691546</t>
  </si>
  <si>
    <t>36.88715281627458</t>
  </si>
  <si>
    <t>36.54401163748761</t>
  </si>
  <si>
    <t>36.52767194846542</t>
  </si>
  <si>
    <t>36.77276623438259</t>
  </si>
  <si>
    <t>37.17309836081912</t>
  </si>
  <si>
    <t>37.36917761170977</t>
  </si>
  <si>
    <t>37.92472968797804</t>
  </si>
  <si>
    <t>37.88387076775103</t>
  </si>
  <si>
    <t>36.82995445899405</t>
  </si>
  <si>
    <t>37.83486313566847</t>
  </si>
  <si>
    <t>38.03092994863308</t>
  </si>
  <si>
    <t>38.73355322827997</t>
  </si>
  <si>
    <t>38.00642321895292</t>
  </si>
  <si>
    <t>37.57342274694646</t>
  </si>
  <si>
    <t>37.401854552722796</t>
  </si>
  <si>
    <t>38.374073603438866</t>
  </si>
  <si>
    <t>37.990083633627215</t>
  </si>
  <si>
    <t>38.161654168619656</t>
  </si>
  <si>
    <t>37.668946115520214</t>
  </si>
  <si>
    <t>37.72702952645521</t>
  </si>
  <si>
    <t>36.73965604140238</t>
  </si>
  <si>
    <t>35.41212649032501</t>
  </si>
  <si>
    <t>35.74402184285059</t>
  </si>
  <si>
    <t>36.46586113316931</t>
  </si>
  <si>
    <t>36.175462384196095</t>
  </si>
  <si>
    <t>36.00952528183335</t>
  </si>
  <si>
    <t>35.279373033576455</t>
  </si>
  <si>
    <t>36.24183372486361</t>
  </si>
  <si>
    <t>37.3370575092219</t>
  </si>
  <si>
    <t>38.5152489193635</t>
  </si>
  <si>
    <t>38.24144259460798</t>
  </si>
  <si>
    <t>38.20827186175671</t>
  </si>
  <si>
    <t>38.664606265881524</t>
  </si>
  <si>
    <t>38.63141701363178</t>
  </si>
  <si>
    <t>38.96329511274403</t>
  </si>
  <si>
    <t>38.755868300488</t>
  </si>
  <si>
    <t>39.4777246381424</t>
  </si>
  <si>
    <t>40.87993145677692</t>
  </si>
  <si>
    <t>41.18692533270788</t>
  </si>
  <si>
    <t>41.917071882984345</t>
  </si>
  <si>
    <t>41.65157005376883</t>
  </si>
  <si>
    <t>41.070769426786214</t>
  </si>
  <si>
    <t>42.315332411791566</t>
  </si>
  <si>
    <t>43.02889182856633</t>
  </si>
  <si>
    <t>43.16164083516335</t>
  </si>
  <si>
    <t>43.30269191773466</t>
  </si>
  <si>
    <t>43.53501491503306</t>
  </si>
  <si>
    <t>42.912732796429076</t>
  </si>
  <si>
    <t>43.75903414848951</t>
  </si>
  <si>
    <t>42.14109690636349</t>
  </si>
  <si>
    <t>41.83409989623611</t>
  </si>
  <si>
    <t>42.1245026427232</t>
  </si>
  <si>
    <t>43.120156676013174</t>
  </si>
  <si>
    <t>44.86255376643938</t>
  </si>
  <si>
    <t>46.38093254818884</t>
  </si>
  <si>
    <t>46.04904004554601</t>
  </si>
  <si>
    <t>45.63418688945733</t>
  </si>
  <si>
    <t>47.683584045823835</t>
  </si>
  <si>
    <t>48.305863670413345</t>
  </si>
  <si>
    <t>48.33905459312248</t>
  </si>
  <si>
    <t>47.56741203194177</t>
  </si>
  <si>
    <t>47.46658214641774</t>
  </si>
  <si>
    <t>47.84470324005283</t>
  </si>
  <si>
    <t>47.65984538899404</t>
  </si>
  <si>
    <t>47.47498945912433</t>
  </si>
  <si>
    <t>47.92033043285571</t>
  </si>
  <si>
    <t>49.65967220257432</t>
  </si>
  <si>
    <t>50.256273372950766</t>
  </si>
  <si>
    <t>49.458010348905546</t>
  </si>
  <si>
    <t>49.25634858508614</t>
  </si>
  <si>
    <t>49.23114114311364</t>
  </si>
  <si>
    <t>49.93695980873218</t>
  </si>
  <si>
    <t>49.373985290527344</t>
  </si>
  <si>
    <t>48.87823564641928</t>
  </si>
  <si>
    <t>49.172320880272046</t>
  </si>
  <si>
    <t>47.516998291449376</t>
  </si>
  <si>
    <t>48.83621531329641</t>
  </si>
  <si>
    <t>48.315252328516536</t>
  </si>
  <si>
    <t>48.550527486711765</t>
  </si>
  <si>
    <t>48.23963438297947</t>
  </si>
  <si>
    <t>48.508517683078715</t>
  </si>
  <si>
    <t>48.5169163946156</t>
  </si>
  <si>
    <t>47.937135598644936</t>
  </si>
  <si>
    <t>49.13871797729757</t>
  </si>
  <si>
    <t>49.09670359161599</t>
  </si>
  <si>
    <t>48.15559807705331</t>
  </si>
  <si>
    <t>49.71848883054502</t>
  </si>
  <si>
    <t>50.424315311866145</t>
  </si>
  <si>
    <t>49.3907904559406</t>
  </si>
  <si>
    <t>49.15552237938191</t>
  </si>
  <si>
    <t>47.93713271524275</t>
  </si>
  <si>
    <t>49.382391545364094</t>
  </si>
  <si>
    <t>50.441124779022005</t>
  </si>
  <si>
    <t>52.0124186121056</t>
  </si>
  <si>
    <t>52.34012770972746</t>
  </si>
  <si>
    <t>52.919904243655246</t>
  </si>
  <si>
    <t>52.51656846046433</t>
  </si>
  <si>
    <t>52.57539477322828</t>
  </si>
  <si>
    <t>52.566997630149736</t>
  </si>
  <si>
    <t>51.701524501014234</t>
  </si>
  <si>
    <t>51.78554694939134</t>
  </si>
  <si>
    <t>51.84435899276073</t>
  </si>
  <si>
    <t>52.68462968529965</t>
  </si>
  <si>
    <t>48.91184683734999</t>
  </si>
  <si>
    <t>46.97083237981561</t>
  </si>
  <si>
    <t>48.62614916004093</t>
  </si>
  <si>
    <t>46.38021224688056</t>
  </si>
  <si>
    <t>45.98022987305354</t>
  </si>
  <si>
    <t>46.21851794198815</t>
  </si>
  <si>
    <t>46.03981070138871</t>
  </si>
  <si>
    <t>46.27808988634757</t>
  </si>
  <si>
    <t>45.63132043973321</t>
  </si>
  <si>
    <t>46.95890219484321</t>
  </si>
  <si>
    <t>46.67806189229082</t>
  </si>
  <si>
    <t>47.76736600078135</t>
  </si>
  <si>
    <t>47.656727654203124</t>
  </si>
  <si>
    <t>48.23542201734768</t>
  </si>
  <si>
    <t>47.43546372280331</t>
  </si>
  <si>
    <t>47.146118795085464</t>
  </si>
  <si>
    <t>46.8822995446774</t>
  </si>
  <si>
    <t>47.91203497907467</t>
  </si>
  <si>
    <t>47.74183081228611</t>
  </si>
  <si>
    <t>47.52907547083439</t>
  </si>
  <si>
    <t>47.50354554361564</t>
  </si>
  <si>
    <t>47.418450782923784</t>
  </si>
  <si>
    <t>48.03117705894584</t>
  </si>
  <si>
    <t>46.55891836596002</t>
  </si>
  <si>
    <t>44.89093753984076</t>
  </si>
  <si>
    <t>45.10368636310009</t>
  </si>
  <si>
    <t>44.865406712793565</t>
  </si>
  <si>
    <t>44.04843173465862</t>
  </si>
  <si>
    <t>44.39735187330648</t>
  </si>
  <si>
    <t>44.20161437988281</t>
  </si>
  <si>
    <t>44.09098593272602</t>
  </si>
  <si>
    <t>44.37181970304752</t>
  </si>
  <si>
    <t>45.33346306842198</t>
  </si>
  <si>
    <t>45.784502492174084</t>
  </si>
  <si>
    <t>45.18879294252084</t>
  </si>
  <si>
    <t>44.41437028664478</t>
  </si>
  <si>
    <t>44.28672825780554</t>
  </si>
  <si>
    <t>43.83568181483705</t>
  </si>
  <si>
    <t>44.397348534275366</t>
  </si>
  <si>
    <t>45.02710066640522</t>
  </si>
  <si>
    <t>46.72061709276871</t>
  </si>
  <si>
    <t>45.55473106051809</t>
  </si>
  <si>
    <t>45.70791132704857</t>
  </si>
  <si>
    <t>46.16745290060662</t>
  </si>
  <si>
    <t>45.912150417479715</t>
  </si>
  <si>
    <t>46.28659694060427</t>
  </si>
  <si>
    <t>46.94188485647671</t>
  </si>
  <si>
    <t>47.66524372563125</t>
  </si>
  <si>
    <t>48.21840098681046</t>
  </si>
  <si>
    <t>48.91622663812564</t>
  </si>
  <si>
    <t>48.83134947449948</t>
  </si>
  <si>
    <t>48.04694212382939</t>
  </si>
  <si>
    <t>48.24519658564151</t>
  </si>
  <si>
    <t>47.43493099490213</t>
  </si>
  <si>
    <t>48.83134627313394</t>
  </si>
  <si>
    <t>48.89169118766507</t>
  </si>
  <si>
    <t>49.391633242182415</t>
  </si>
  <si>
    <t>49.098550823815714</t>
  </si>
  <si>
    <t>48.443452926342616</t>
  </si>
  <si>
    <t>48.49517796376679</t>
  </si>
  <si>
    <t>48.49516706986002</t>
  </si>
  <si>
    <t>48.21933421810449</t>
  </si>
  <si>
    <t>49.21924152443484</t>
  </si>
  <si>
    <t>49.796770921002846</t>
  </si>
  <si>
    <t>49.85710446868998</t>
  </si>
  <si>
    <t>49.90021365605312</t>
  </si>
  <si>
    <t>51.37420161026764</t>
  </si>
  <si>
    <t>51.12422685875444</t>
  </si>
  <si>
    <t>51.098365216780735</t>
  </si>
  <si>
    <t>51.26213999344112</t>
  </si>
  <si>
    <t>51.27938258553841</t>
  </si>
  <si>
    <t>49.917446269475036</t>
  </si>
  <si>
    <t>50.21051995732</t>
  </si>
  <si>
    <t>50.08122352576577</t>
  </si>
  <si>
    <t>50.555312404502295</t>
  </si>
  <si>
    <t>50.210525153825536</t>
  </si>
  <si>
    <t>48.667573094171225</t>
  </si>
  <si>
    <t>49.14166188146441</t>
  </si>
  <si>
    <t>49.90882949834292</t>
  </si>
  <si>
    <t>49.53817645257985</t>
  </si>
  <si>
    <t>49.56403787181367</t>
  </si>
  <si>
    <t>50.02950812582086</t>
  </si>
  <si>
    <t>51.33972093967464</t>
  </si>
  <si>
    <t>53.84809163579115</t>
  </si>
  <si>
    <t>53.710175741808314</t>
  </si>
  <si>
    <t>54.87385208664715</t>
  </si>
  <si>
    <t>54.994524262904385</t>
  </si>
  <si>
    <t>55.641017146598365</t>
  </si>
  <si>
    <t>54.89109301841847</t>
  </si>
  <si>
    <t>55.47723778216063</t>
  </si>
  <si>
    <t>55.718594014005085</t>
  </si>
  <si>
    <t>55.68411476036078</t>
  </si>
  <si>
    <t>56.48575785384021</t>
  </si>
  <si>
    <t>56.73283806438059</t>
  </si>
  <si>
    <t>56.122724108902304</t>
  </si>
  <si>
    <t>56.297045088966655</t>
  </si>
  <si>
    <t>56.04427562338623</t>
  </si>
  <si>
    <t>56.523657638132185</t>
  </si>
  <si>
    <t>55.434157364785754</t>
  </si>
  <si>
    <t>54.61483904290488</t>
  </si>
  <si>
    <t>54.257482911488545</t>
  </si>
  <si>
    <t>53.830393387975846</t>
  </si>
  <si>
    <t>54.10059767801488</t>
  </si>
  <si>
    <t>54.614840238761275</t>
  </si>
  <si>
    <t>53.167980389186475</t>
  </si>
  <si>
    <t>54.57998128928148</t>
  </si>
  <si>
    <t>54.17032440279003</t>
  </si>
  <si>
    <t>54.257489631315266</t>
  </si>
  <si>
    <t>54.88504310575047</t>
  </si>
  <si>
    <t>53.73452630264167</t>
  </si>
  <si>
    <t>54.12673893176284</t>
  </si>
  <si>
    <t>53.551487710730775</t>
  </si>
  <si>
    <t>52.76703556934091</t>
  </si>
  <si>
    <t>52.94136141971588</t>
  </si>
  <si>
    <t>53.33357652817585</t>
  </si>
  <si>
    <t>52.82804773205605</t>
  </si>
  <si>
    <t>52.828048776619866</t>
  </si>
  <si>
    <t>54.057015739973615</t>
  </si>
  <si>
    <t>53.60378216663633</t>
  </si>
  <si>
    <t>52.252789986830486</t>
  </si>
  <si>
    <t>52.50555999795626</t>
  </si>
  <si>
    <t>52.1569170269909</t>
  </si>
  <si>
    <t>52.24406970295202</t>
  </si>
  <si>
    <t>52.16562876101681</t>
  </si>
  <si>
    <t>52.68858766387647</t>
  </si>
  <si>
    <t>52.28765276180009</t>
  </si>
  <si>
    <t>53.03723693157737</t>
  </si>
  <si>
    <t>54.91118417440017</t>
  </si>
  <si>
    <t>54.51024965370706</t>
  </si>
  <si>
    <t>55.31212223783381</t>
  </si>
  <si>
    <t>55.32956016081114</t>
  </si>
  <si>
    <t>55.181388293440655</t>
  </si>
  <si>
    <t>56.06170891846994</t>
  </si>
  <si>
    <t>55.32955438693861</t>
  </si>
  <si>
    <t>55.75664603500358</t>
  </si>
  <si>
    <t>56.35935220815635</t>
  </si>
  <si>
    <t>55.98027428855625</t>
  </si>
  <si>
    <t>55.64526735169999</t>
  </si>
  <si>
    <t>55.95381924899195</t>
  </si>
  <si>
    <t>56.45632791057009</t>
  </si>
  <si>
    <t>56.55329322777382</t>
  </si>
  <si>
    <t>55.62764017849764</t>
  </si>
  <si>
    <t>57.346719742824746</t>
  </si>
  <si>
    <t>56.482766392006404</t>
  </si>
  <si>
    <t>56.20947537166001</t>
  </si>
  <si>
    <t>55.91856084494743</t>
  </si>
  <si>
    <t>54.4727762187554</t>
  </si>
  <si>
    <t>54.99290141210531</t>
  </si>
  <si>
    <t>55.18684585320644</t>
  </si>
  <si>
    <t>54.94001145673517</t>
  </si>
  <si>
    <t>54.20830446934336</t>
  </si>
  <si>
    <t>55.26618957519531</t>
  </si>
  <si>
    <t>55.19566555134182</t>
  </si>
  <si>
    <t>55.84803554459988</t>
  </si>
  <si>
    <t>56.42105673816451</t>
  </si>
  <si>
    <t>54.34053493966707</t>
  </si>
  <si>
    <t>55.34553553131423</t>
  </si>
  <si>
    <t>57.302638167949794</t>
  </si>
  <si>
    <t>56.94118482051029</t>
  </si>
  <si>
    <t>58.069616229535335</t>
  </si>
  <si>
    <t>59.656454631529044</t>
  </si>
  <si>
    <t>59.374347431512845</t>
  </si>
  <si>
    <t>59.391975503665456</t>
  </si>
  <si>
    <t>59.444876624173794</t>
  </si>
  <si>
    <t>58.81895673468112</t>
  </si>
  <si>
    <t>58.66027087714844</t>
  </si>
  <si>
    <t>58.801320751447975</t>
  </si>
  <si>
    <t>58.9335672932066</t>
  </si>
  <si>
    <t>59.206860351231406</t>
  </si>
  <si>
    <t>59.674076981369524</t>
  </si>
  <si>
    <t>59.55948564467337</t>
  </si>
  <si>
    <t>59.65644833791279</t>
  </si>
  <si>
    <t>60.37934368214141</t>
  </si>
  <si>
    <t>59.506586477462676</t>
  </si>
  <si>
    <t>61.437249412199456</t>
  </si>
  <si>
    <t>61.86922694930747</t>
  </si>
  <si>
    <t>61.26974287051564</t>
  </si>
  <si>
    <t>60.99646326069127</t>
  </si>
  <si>
    <t>60.776067610964674</t>
  </si>
  <si>
    <t>61.692910676042814</t>
  </si>
  <si>
    <t>62.7067240799581</t>
  </si>
  <si>
    <t>62.592118077941315</t>
  </si>
  <si>
    <t>62.3805352191745</t>
  </si>
  <si>
    <t>62.292373460554025</t>
  </si>
  <si>
    <t>62.43343008018306</t>
  </si>
  <si>
    <t>62.971208192348776</t>
  </si>
  <si>
    <t>63.3225613724768</t>
  </si>
  <si>
    <t>63.09099410541573</t>
  </si>
  <si>
    <t>62.51210301181444</t>
  </si>
  <si>
    <t>62.88616443666675</t>
  </si>
  <si>
    <t>62.32506928772945</t>
  </si>
  <si>
    <t>61.559157365620884</t>
  </si>
  <si>
    <t>61.19399080430482</t>
  </si>
  <si>
    <t>60.63291141002863</t>
  </si>
  <si>
    <t>61.452274414584956</t>
  </si>
  <si>
    <t>61.55023950245115</t>
  </si>
  <si>
    <t>62.56553086297065</t>
  </si>
  <si>
    <t>62.97522448756909</t>
  </si>
  <si>
    <t>65.15721496184345</t>
  </si>
  <si>
    <t>65.00581833102319</t>
  </si>
  <si>
    <t>65.48675222428653</t>
  </si>
  <si>
    <t>65.74501045553848</t>
  </si>
  <si>
    <t>67.3481339044704</t>
  </si>
  <si>
    <t>68.93343205565691</t>
  </si>
  <si>
    <t>69.30747791586289</t>
  </si>
  <si>
    <t>67.51733680702868</t>
  </si>
  <si>
    <t>67.03639658087229</t>
  </si>
  <si>
    <t>69.82403706741601</t>
  </si>
  <si>
    <t>70.32278301616829</t>
  </si>
  <si>
    <t>66.51986734023625</t>
  </si>
  <si>
    <t>63.32255024985632</t>
  </si>
  <si>
    <t>66.13688454837724</t>
  </si>
  <si>
    <t>65.99440017632631</t>
  </si>
  <si>
    <t>63.58974787179655</t>
  </si>
  <si>
    <t>63.99051951836847</t>
  </si>
  <si>
    <t>63.76787806677236</t>
  </si>
  <si>
    <t>66.71579770861918</t>
  </si>
  <si>
    <t>66.19033885295926</t>
  </si>
  <si>
    <t>66.83156813257955</t>
  </si>
  <si>
    <t>64.56942700715267</t>
  </si>
  <si>
    <t>62.34288659536439</t>
  </si>
  <si>
    <t>64.15083275608129</t>
  </si>
  <si>
    <t>68.22984882569114</t>
  </si>
  <si>
    <t>68.22092813999767</t>
  </si>
  <si>
    <t>67.57078050905942</t>
  </si>
  <si>
    <t>65.90532881708975</t>
  </si>
  <si>
    <t>66.07456001484404</t>
  </si>
  <si>
    <t>66.5966934500235</t>
  </si>
  <si>
    <t>65.43622428693895</t>
  </si>
  <si>
    <t>64.18578693188566</t>
  </si>
  <si>
    <t>63.51108817206309</t>
  </si>
  <si>
    <t>64.34770948315318</t>
  </si>
  <si>
    <t>64.48266002077777</t>
  </si>
  <si>
    <t>64.10483501254926</t>
  </si>
  <si>
    <t>65.40023454093782</t>
  </si>
  <si>
    <t>64.05085210174701</t>
  </si>
  <si>
    <t>62.5215444883344</t>
  </si>
  <si>
    <t>63.1782493558387</t>
  </si>
  <si>
    <t>62.71045550275494</t>
  </si>
  <si>
    <t>63.96988905264544</t>
  </si>
  <si>
    <t>63.762990500357844</t>
  </si>
  <si>
    <t>64.07783798711796</t>
  </si>
  <si>
    <t>65.00441687003385</t>
  </si>
  <si>
    <t>66.30881675103755</t>
  </si>
  <si>
    <t>67.46930212114538</t>
  </si>
  <si>
    <t>66.02994794081623</t>
  </si>
  <si>
    <t>65.6251311618266</t>
  </si>
  <si>
    <t>66.47074928608514</t>
  </si>
  <si>
    <t>67.46929867277288</t>
  </si>
  <si>
    <t>67.55925657029974</t>
  </si>
  <si>
    <t>69.04357815440692</t>
  </si>
  <si>
    <t>69.16051803230283</t>
  </si>
  <si>
    <t>70.91472603507584</t>
  </si>
  <si>
    <t>69.67328777502682</t>
  </si>
  <si>
    <t>70.61786031932819</t>
  </si>
  <si>
    <t>70.65385642889564</t>
  </si>
  <si>
    <t>71.39150173998699</t>
  </si>
  <si>
    <t>71.16660751832381</t>
  </si>
  <si>
    <t>70.9057257747961</t>
  </si>
  <si>
    <t>72.32707802834699</t>
  </si>
  <si>
    <t>71.50845857133433</t>
  </si>
  <si>
    <t>72.46201719224375</t>
  </si>
  <si>
    <t>71.51745047146171</t>
  </si>
  <si>
    <t>70.41096038118437</t>
  </si>
  <si>
    <t>71.09464927415833</t>
  </si>
  <si>
    <t>70.13209110943045</t>
  </si>
  <si>
    <t>70.46492492468249</t>
  </si>
  <si>
    <t>71.41850119712309</t>
  </si>
  <si>
    <t>71.5804246584455</t>
  </si>
  <si>
    <t>68.96030746456088</t>
  </si>
  <si>
    <t>69.83196677113342</t>
  </si>
  <si>
    <t>66.10020581107923</t>
  </si>
  <si>
    <t>64.49310281872813</t>
  </si>
  <si>
    <t>64.82904294674167</t>
  </si>
  <si>
    <t>66.96277686341354</t>
  </si>
  <si>
    <t>66.69037072128584</t>
  </si>
  <si>
    <t>65.57357810182305</t>
  </si>
  <si>
    <t>66.49971560204435</t>
  </si>
  <si>
    <t>66.96276319696324</t>
  </si>
  <si>
    <t>67.64374443249979</t>
  </si>
  <si>
    <t>67.41676294236154</t>
  </si>
  <si>
    <t>66.94460377118514</t>
  </si>
  <si>
    <t>67.83442588680698</t>
  </si>
  <si>
    <t>68.18853228092593</t>
  </si>
  <si>
    <t>65.8278117420764</t>
  </si>
  <si>
    <t>64.44770325640827</t>
  </si>
  <si>
    <t>64.91075955449061</t>
  </si>
  <si>
    <t>63.993719720725494</t>
  </si>
  <si>
    <t>61.49679508892183</t>
  </si>
  <si>
    <t>62.19593737806445</t>
  </si>
  <si>
    <t>62.332121824159664</t>
  </si>
  <si>
    <t>62.78610498742365</t>
  </si>
  <si>
    <t>62.52280177804619</t>
  </si>
  <si>
    <t>61.968932677478996</t>
  </si>
  <si>
    <t>61.44230783400191</t>
  </si>
  <si>
    <t>60.833969020908114</t>
  </si>
  <si>
    <t>60.034969964730934</t>
  </si>
  <si>
    <t>59.01803887182921</t>
  </si>
  <si>
    <t>59.126993475002685</t>
  </si>
  <si>
    <t>60.152993459273176</t>
  </si>
  <si>
    <t>59.58098199095105</t>
  </si>
  <si>
    <t>59.95323731627383</t>
  </si>
  <si>
    <t>60.833972093471374</t>
  </si>
  <si>
    <t>60.280108498230504</t>
  </si>
  <si>
    <t>60.15299368691106</t>
  </si>
  <si>
    <t>59.544654392132486</t>
  </si>
  <si>
    <t>58.26441715313297</t>
  </si>
  <si>
    <t>55.16824011936951</t>
  </si>
  <si>
    <t>54.723338237280764</t>
  </si>
  <si>
    <t>56.530199630003075</t>
  </si>
  <si>
    <t>55.74205812895813</t>
  </si>
  <si>
    <t>55.83398221355261</t>
  </si>
  <si>
    <t>56.39471475686771</t>
  </si>
  <si>
    <t>56.39470907061097</t>
  </si>
  <si>
    <t>55.61337191003075</t>
  </si>
  <si>
    <t>55.70529037707109</t>
  </si>
  <si>
    <t>54.64818097066225</t>
  </si>
  <si>
    <t>55.3284049098135</t>
  </si>
  <si>
    <t>55.64095004166903</t>
  </si>
  <si>
    <t>54.39998894041298</t>
  </si>
  <si>
    <t>53.27852932962648</t>
  </si>
  <si>
    <t>53.52672447564784</t>
  </si>
  <si>
    <t>51.458454131208114</t>
  </si>
  <si>
    <t>51.26541771600675</t>
  </si>
  <si>
    <t>52.671838215538415</t>
  </si>
  <si>
    <t>51.283799793462975</t>
  </si>
  <si>
    <t>51.54118807864908</t>
  </si>
  <si>
    <t>49.22473051333633</t>
  </si>
  <si>
    <t>49.17876294943003</t>
  </si>
  <si>
    <t>47.93780948988948</t>
  </si>
  <si>
    <t>49.19715061253674</t>
  </si>
  <si>
    <t>48.636419751657414</t>
  </si>
  <si>
    <t>47.15646596250233</t>
  </si>
  <si>
    <t>52.92002831037519</t>
  </si>
  <si>
    <t>51.35734114924004</t>
  </si>
  <si>
    <t>49.22473008204556</t>
  </si>
  <si>
    <t>47.83669786615208</t>
  </si>
  <si>
    <t>49.52807499226159</t>
  </si>
  <si>
    <t>45.4099251935789</t>
  </si>
  <si>
    <t>47.77234883149035</t>
  </si>
  <si>
    <t>49.48211126077733</t>
  </si>
  <si>
    <t>50.41972022546232</t>
  </si>
  <si>
    <t>50.33699313403639</t>
  </si>
  <si>
    <t>53.44398776966124</t>
  </si>
  <si>
    <t>49.74868952893137</t>
  </si>
  <si>
    <t>49.51888216953957</t>
  </si>
  <si>
    <t>50.447307378753806</t>
  </si>
  <si>
    <t>50.769030495394134</t>
  </si>
  <si>
    <t>49.904958501848476</t>
  </si>
  <si>
    <t>49.403997029401296</t>
  </si>
  <si>
    <t>47.129988035820354</t>
  </si>
  <si>
    <t>47.15794544128863</t>
  </si>
  <si>
    <t>47.71712364063202</t>
  </si>
  <si>
    <t>47.838280619136306</t>
  </si>
  <si>
    <t>47.502773475249604</t>
  </si>
  <si>
    <t>49.87931067210328</t>
  </si>
  <si>
    <t>50.00046564039938</t>
  </si>
  <si>
    <t>52.227887964103104</t>
  </si>
  <si>
    <t>53.01075073227497</t>
  </si>
  <si>
    <t>52.637956610079094</t>
  </si>
  <si>
    <t>52.283804638195086</t>
  </si>
  <si>
    <t>52.954825176048246</t>
  </si>
  <si>
    <t>52.49816213040028</t>
  </si>
  <si>
    <t>53.569931424359716</t>
  </si>
  <si>
    <t>53.44877283094329</t>
  </si>
  <si>
    <t>51.84577891321139</t>
  </si>
  <si>
    <t>52.47019978529713</t>
  </si>
  <si>
    <t>53.10394127605978</t>
  </si>
  <si>
    <t>54.37142597911665</t>
  </si>
  <si>
    <t>55.7321143159624</t>
  </si>
  <si>
    <t>55.08905205093667</t>
  </si>
  <si>
    <t>56.28198114936743</t>
  </si>
  <si>
    <t>55.023811280178684</t>
  </si>
  <si>
    <t>55.47115917167085</t>
  </si>
  <si>
    <t>55.91850365409673</t>
  </si>
  <si>
    <t>56.49633378875049</t>
  </si>
  <si>
    <t>55.38727964831721</t>
  </si>
  <si>
    <t>55.452522991124866</t>
  </si>
  <si>
    <t>56.449729095414455</t>
  </si>
  <si>
    <t>57.01823982054905</t>
  </si>
  <si>
    <t>57.577422018509864</t>
  </si>
  <si>
    <t>56.999598437132306</t>
  </si>
  <si>
    <t>57.76381673367718</t>
  </si>
  <si>
    <t>55.82531592822103</t>
  </si>
  <si>
    <t>55.91850408023568</t>
  </si>
  <si>
    <t>56.272657033834975</t>
  </si>
  <si>
    <t>55.07972679974375</t>
  </si>
  <si>
    <t>56.291301403981414</t>
  </si>
  <si>
    <t>55.415241784703774</t>
  </si>
  <si>
    <t>55.331358348394744</t>
  </si>
  <si>
    <t>55.94646709342542</t>
  </si>
  <si>
    <t>56.35181202534731</t>
  </si>
  <si>
    <t>55.91753979760633</t>
  </si>
  <si>
    <t>56.106353382749745</t>
  </si>
  <si>
    <t>56.738881136829654</t>
  </si>
  <si>
    <t>57.10707624991393</t>
  </si>
  <si>
    <t>59.88265561805563</t>
  </si>
  <si>
    <t>60.73232427226289</t>
  </si>
  <si>
    <t>62.05402154663895</t>
  </si>
  <si>
    <t>62.60158428916145</t>
  </si>
  <si>
    <t>62.242840320730316</t>
  </si>
  <si>
    <t>62.318371694975696</t>
  </si>
  <si>
    <t>63.064187218711055</t>
  </si>
  <si>
    <t>64.40477479389494</t>
  </si>
  <si>
    <t>65.17891849683856</t>
  </si>
  <si>
    <t>63.970488327574614</t>
  </si>
  <si>
    <t>63.1397084573641</t>
  </si>
  <si>
    <t>63.1963579382924</t>
  </si>
  <si>
    <t>63.734478588133996</t>
  </si>
  <si>
    <t>64.53694321655284</t>
  </si>
  <si>
    <t>63.60231264950998</t>
  </si>
  <si>
    <t>64.00827113450029</t>
  </si>
  <si>
    <t>63.74392170225656</t>
  </si>
  <si>
    <t>62.969765359292076</t>
  </si>
  <si>
    <t>62.375011269625496</t>
  </si>
  <si>
    <t>61.04387231137598</t>
  </si>
  <si>
    <t>60.78896186723977</t>
  </si>
  <si>
    <t>58.81585061016066</t>
  </si>
  <si>
    <t>59.10851627634342</t>
  </si>
  <si>
    <t>56.2668432366602</t>
  </si>
  <si>
    <t>54.180440650012144</t>
  </si>
  <si>
    <t>54.40702129023453</t>
  </si>
  <si>
    <t>53.585675171120904</t>
  </si>
  <si>
    <t>51.45206678559433</t>
  </si>
  <si>
    <t>52.02794922827156</t>
  </si>
  <si>
    <t>53.69896555925846</t>
  </si>
  <si>
    <t>54.11435533971536</t>
  </si>
  <si>
    <t>56.94082992497438</t>
  </si>
  <si>
    <t>57.141799840035446</t>
  </si>
  <si>
    <t>55.45749609664547</t>
  </si>
  <si>
    <t>56.58674615514283</t>
  </si>
  <si>
    <t>59.53426738096557</t>
  </si>
  <si>
    <t>59.08448218903904</t>
  </si>
  <si>
    <t>59.11319325409625</t>
  </si>
  <si>
    <t>62.003299432091254</t>
  </si>
  <si>
    <t>61.199430719609595</t>
  </si>
  <si>
    <t>61.773630584311036</t>
  </si>
  <si>
    <t>61.62050773102784</t>
  </si>
  <si>
    <t>60.57738948971044</t>
  </si>
  <si>
    <t>59.21846749403047</t>
  </si>
  <si>
    <t>58.55814228262273</t>
  </si>
  <si>
    <t>55.58191239918714</t>
  </si>
  <si>
    <t>52.844917850074864</t>
  </si>
  <si>
    <t>51.198897701607876</t>
  </si>
  <si>
    <t>52.471696387521284</t>
  </si>
  <si>
    <t>50.74911468832292</t>
  </si>
  <si>
    <t>50.04094281755144</t>
  </si>
  <si>
    <t>49.696429945388736</t>
  </si>
  <si>
    <t>53.14158235944989</t>
  </si>
  <si>
    <t>52.99803965360871</t>
  </si>
  <si>
    <t>51.820940072502935</t>
  </si>
  <si>
    <t>53.30427031638182</t>
  </si>
  <si>
    <t>53.342553330828885</t>
  </si>
  <si>
    <t>53.543521915747895</t>
  </si>
  <si>
    <t>56.88340944974533</t>
  </si>
  <si>
    <t>56.510186504097156</t>
  </si>
  <si>
    <t>57.10389398643503</t>
  </si>
  <si>
    <t>56.813038941601185</t>
  </si>
  <si>
    <t>55.019453432049055</t>
  </si>
  <si>
    <t>56.76456388921872</t>
  </si>
  <si>
    <t>54.72860746089123</t>
  </si>
  <si>
    <t>53.86574453821542</t>
  </si>
  <si>
    <t>54.11781397541716</t>
  </si>
  <si>
    <t>55.28122036412522</t>
  </si>
  <si>
    <t>55.843538432097205</t>
  </si>
  <si>
    <t>56.531883552665896</t>
  </si>
  <si>
    <t>56.725783046652204</t>
  </si>
  <si>
    <t>57.84071656357655</t>
  </si>
  <si>
    <t>60.27417395237998</t>
  </si>
  <si>
    <t>60.371126681969585</t>
  </si>
  <si>
    <t>60.43899773986558</t>
  </si>
  <si>
    <t>61.78660608088193</t>
  </si>
  <si>
    <t>61.78660804576021</t>
  </si>
  <si>
    <t>61.805995905629814</t>
  </si>
  <si>
    <t>61.16612124421385</t>
  </si>
  <si>
    <t>60.32265608881684</t>
  </si>
  <si>
    <t>60.78801789686463</t>
  </si>
  <si>
    <t>60.69106226992807</t>
  </si>
  <si>
    <t>60.497169502560894</t>
  </si>
  <si>
    <t>59.57613235936681</t>
  </si>
  <si>
    <t>59.00412410576148</t>
  </si>
  <si>
    <t>61.60239952541446</t>
  </si>
  <si>
    <t>61.09826096345513</t>
  </si>
  <si>
    <t>61.040089794583956</t>
  </si>
  <si>
    <t>59.711864147109935</t>
  </si>
  <si>
    <t>61.87385937845805</t>
  </si>
  <si>
    <t>62.09684896528872</t>
  </si>
  <si>
    <t>44.73313111014271</t>
  </si>
  <si>
    <t>41.81458803685312</t>
  </si>
  <si>
    <t>42.19658720763495</t>
  </si>
  <si>
    <t>42.65500412067302</t>
  </si>
  <si>
    <t>42.23478034498715</t>
  </si>
  <si>
    <t>43.273859094348296</t>
  </si>
  <si>
    <t>41.97501533416183</t>
  </si>
  <si>
    <t>42.632063324828515</t>
  </si>
  <si>
    <t>42.288267503704304</t>
  </si>
  <si>
    <t>41.79166895434697</t>
  </si>
  <si>
    <t>41.18808833573047</t>
  </si>
  <si>
    <t>41.66940969071203</t>
  </si>
  <si>
    <t>43.41901391418394</t>
  </si>
  <si>
    <t>43.47248633072912</t>
  </si>
  <si>
    <t>43.7933901273177</t>
  </si>
  <si>
    <t>42.334104826817786</t>
  </si>
  <si>
    <t>42.28827268573737</t>
  </si>
  <si>
    <t>44.28999730890533</t>
  </si>
  <si>
    <t>42.95295570313046</t>
  </si>
  <si>
    <t>43.457216120068665</t>
  </si>
  <si>
    <t>44.213584117212534</t>
  </si>
  <si>
    <t>44.91647600438007</t>
  </si>
  <si>
    <t>46.57439145695481</t>
  </si>
  <si>
    <t>47.05572211321088</t>
  </si>
  <si>
    <t>46.498002989838696</t>
  </si>
  <si>
    <t>46.520924164677446</t>
  </si>
  <si>
    <t>46.41395246893408</t>
  </si>
  <si>
    <t>45.47420798233001</t>
  </si>
  <si>
    <t>43.09049864636774</t>
  </si>
  <si>
    <t>43.73225382149489</t>
  </si>
  <si>
    <t>44.51920469348184</t>
  </si>
  <si>
    <t>43.56417363791664</t>
  </si>
  <si>
    <t>43.70169838036356</t>
  </si>
  <si>
    <t>43.021730326473886</t>
  </si>
  <si>
    <t>40.45462858535831</t>
  </si>
  <si>
    <t>39.7288167472857</t>
  </si>
  <si>
    <t>40.110820344945665</t>
  </si>
  <si>
    <t>41.24920287005598</t>
  </si>
  <si>
    <t>41.47841719390215</t>
  </si>
  <si>
    <t>41.98266458999642</t>
  </si>
  <si>
    <t>44.357718503057924</t>
  </si>
  <si>
    <t>43.638659291003535</t>
  </si>
  <si>
    <t>43.25206519974967</t>
  </si>
  <si>
    <t>42.78815993768585</t>
  </si>
  <si>
    <t>42.73403148841592</t>
  </si>
  <si>
    <t>42.95052371881306</t>
  </si>
  <si>
    <t>43.715974290818174</t>
  </si>
  <si>
    <t>43.02783468022796</t>
  </si>
  <si>
    <t>44.19535070735786</t>
  </si>
  <si>
    <t>44.009782593104205</t>
  </si>
  <si>
    <t>46.31388610748908</t>
  </si>
  <si>
    <t>45.95048504414659</t>
  </si>
  <si>
    <t>45.618019539267365</t>
  </si>
  <si>
    <t>43.68504532687615</t>
  </si>
  <si>
    <t>44.303590587719356</t>
  </si>
  <si>
    <t>44.26494401217453</t>
  </si>
  <si>
    <t>43.80103296115882</t>
  </si>
  <si>
    <t>43.79329132164824</t>
  </si>
  <si>
    <t>43.15928862196311</t>
  </si>
  <si>
    <t>43.599995402687725</t>
  </si>
  <si>
    <t>43.066506267800854</t>
  </si>
  <si>
    <t>41.37322611558278</t>
  </si>
  <si>
    <t>41.241777375876765</t>
  </si>
  <si>
    <t>42.3165085710497</t>
  </si>
  <si>
    <t>41.35776386633602</t>
  </si>
  <si>
    <t>40.97889743390372</t>
  </si>
  <si>
    <t>40.73920625658173</t>
  </si>
  <si>
    <t>40.63869394982763</t>
  </si>
  <si>
    <t>40.89385239351262</t>
  </si>
  <si>
    <t>40.54590664738634</t>
  </si>
  <si>
    <t>40.051064157423866</t>
  </si>
  <si>
    <t>40.298490587833896</t>
  </si>
  <si>
    <t>40.7855984798134</t>
  </si>
  <si>
    <t>39.92736569394295</t>
  </si>
  <si>
    <t>39.19282893799581</t>
  </si>
  <si>
    <t>39.66447280141469</t>
  </si>
  <si>
    <t>39.83458425550969</t>
  </si>
  <si>
    <t>39.525304003644</t>
  </si>
  <si>
    <t>40.73147808019615</t>
  </si>
  <si>
    <t>42.80362592567852</t>
  </si>
  <si>
    <t>41.17992175801115</t>
  </si>
  <si>
    <t>40.62323283260489</t>
  </si>
  <si>
    <t>40.55365662138252</t>
  </si>
  <si>
    <t>41.29590459188399</t>
  </si>
  <si>
    <t>40.61549738906292</t>
  </si>
  <si>
    <t>40.91703184636902</t>
  </si>
  <si>
    <t>42.66048942088181</t>
  </si>
  <si>
    <t>42.4647946803595</t>
  </si>
  <si>
    <t>41.48635481884522</t>
  </si>
  <si>
    <t>41.51766411099666</t>
  </si>
  <si>
    <t>40.907103262999</t>
  </si>
  <si>
    <t>40.296549517765996</t>
  </si>
  <si>
    <t>39.850380564375406</t>
  </si>
  <si>
    <t>41.5098306804178</t>
  </si>
  <si>
    <t>43.247553015574205</t>
  </si>
  <si>
    <t>42.88750348245251</t>
  </si>
  <si>
    <t>44.01467060241039</t>
  </si>
  <si>
    <t>43.419768744420885</t>
  </si>
  <si>
    <t>43.49021718201038</t>
  </si>
  <si>
    <t>45.220112241664935</t>
  </si>
  <si>
    <t>44.77394988091396</t>
  </si>
  <si>
    <t>43.419770029373026</t>
  </si>
  <si>
    <t>43.16145479873377</t>
  </si>
  <si>
    <t>42.98925037364144</t>
  </si>
  <si>
    <t>43.20059339284324</t>
  </si>
  <si>
    <t>43.32583742324885</t>
  </si>
  <si>
    <t>45.00877507010097</t>
  </si>
  <si>
    <t>43.834637436384305</t>
  </si>
  <si>
    <t>42.65265980902855</t>
  </si>
  <si>
    <t>43.04404641330253</t>
  </si>
  <si>
    <t>43.85028897589826</t>
  </si>
  <si>
    <t>44.374731821948146</t>
  </si>
  <si>
    <t>44.226014928722414</t>
  </si>
  <si>
    <t>44.91483607476691</t>
  </si>
  <si>
    <t>41.932520624083494</t>
  </si>
  <si>
    <t>42.12820609287152</t>
  </si>
  <si>
    <t>42.04210608877042</t>
  </si>
  <si>
    <t>41.07148153466014</t>
  </si>
  <si>
    <t>40.828825859252284</t>
  </si>
  <si>
    <t>40.3826478505378</t>
  </si>
  <si>
    <t>39.41203643349267</t>
  </si>
  <si>
    <t>38.2535519068579</t>
  </si>
  <si>
    <t>36.04615020751953</t>
  </si>
  <si>
    <t>37.61950522571292</t>
  </si>
  <si>
    <t>35.89743216656267</t>
  </si>
  <si>
    <t>37.12636472167387</t>
  </si>
  <si>
    <t>37.22813568157667</t>
  </si>
  <si>
    <t>36.0774717923895</t>
  </si>
  <si>
    <t>36.05398466303221</t>
  </si>
  <si>
    <t>37.59603027794593</t>
  </si>
  <si>
    <t>38.24572287622539</t>
  </si>
  <si>
    <t>38.62927590933103</t>
  </si>
  <si>
    <t>37.36902451365665</t>
  </si>
  <si>
    <t>36.86805582686123</t>
  </si>
  <si>
    <t>36.75065245970592</t>
  </si>
  <si>
    <t>37.24379001902655</t>
  </si>
  <si>
    <t>38.25354139350526</t>
  </si>
  <si>
    <t>38.128309203606506</t>
  </si>
  <si>
    <t>36.195493623889384</t>
  </si>
  <si>
    <t>33.54490795018877</t>
  </si>
  <si>
    <t>33.624271203734374</t>
  </si>
  <si>
    <t>33.029076959204474</t>
  </si>
  <si>
    <t>30.545155699337144</t>
  </si>
  <si>
    <t>32.73544742423925</t>
  </si>
  <si>
    <t>35.616180615579324</t>
  </si>
  <si>
    <t>35.76695317728713</t>
  </si>
  <si>
    <t>37.004954706622264</t>
  </si>
  <si>
    <t>37.63188481788557</t>
  </si>
  <si>
    <t>37.94931073816565</t>
  </si>
  <si>
    <t>37.94137314581542</t>
  </si>
  <si>
    <t>38.47308396533337</t>
  </si>
  <si>
    <t>40.07612037259705</t>
  </si>
  <si>
    <t>39.941218788029786</t>
  </si>
  <si>
    <t>38.87781704875405</t>
  </si>
  <si>
    <t>38.147718501120444</t>
  </si>
  <si>
    <t>38.56831756353333</t>
  </si>
  <si>
    <t>39.31429439217531</t>
  </si>
  <si>
    <t>39.211114075925096</t>
  </si>
  <si>
    <t>38.74290572416664</t>
  </si>
  <si>
    <t>38.63179588654557</t>
  </si>
  <si>
    <t>39.43332519119822</t>
  </si>
  <si>
    <t>39.504742698009515</t>
  </si>
  <si>
    <t>40.980818820036134</t>
  </si>
  <si>
    <t>40.86179017926107</t>
  </si>
  <si>
    <t>39.58410214847063</t>
  </si>
  <si>
    <t>37.250965084466245</t>
  </si>
  <si>
    <t>37.37794151118768</t>
  </si>
  <si>
    <t>37.60014500557778</t>
  </si>
  <si>
    <t>36.82242485205548</t>
  </si>
  <si>
    <t>36.79068295938633</t>
  </si>
  <si>
    <t>36.55260970314467</t>
  </si>
  <si>
    <t>36.71926102327165</t>
  </si>
  <si>
    <t>36.766874302679426</t>
  </si>
  <si>
    <t>36.50498506409645</t>
  </si>
  <si>
    <t>35.925664298992444</t>
  </si>
  <si>
    <t>35.89393203385434</t>
  </si>
  <si>
    <t>36.67957895750855</t>
  </si>
  <si>
    <t>34.93369143355671</t>
  </si>
  <si>
    <t>33.98138533836819</t>
  </si>
  <si>
    <t>35.195566190996814</t>
  </si>
  <si>
    <t>33.505234737293414</t>
  </si>
  <si>
    <t>33.346519164014374</t>
  </si>
  <si>
    <t>33.4972873897351</t>
  </si>
  <si>
    <t>34.64005849729629</t>
  </si>
  <si>
    <t>34.84639397015926</t>
  </si>
  <si>
    <t>34.00197346137536</t>
  </si>
  <si>
    <t>34.80002203326234</t>
  </si>
  <si>
    <t>36.19461014813118</t>
  </si>
  <si>
    <t>35.702883011636295</t>
  </si>
  <si>
    <t>36.27522369657565</t>
  </si>
  <si>
    <t>35.85604328798225</t>
  </si>
  <si>
    <t>35.67063732940563</t>
  </si>
  <si>
    <t>34.98543167114258</t>
  </si>
  <si>
    <t>36.15429852876566</t>
  </si>
  <si>
    <t>34.94512617093866</t>
  </si>
  <si>
    <t>33.33289490828684</t>
  </si>
  <si>
    <t>32.72830533082381</t>
  </si>
  <si>
    <t>32.57515097383193</t>
  </si>
  <si>
    <t>32.24463905620605</t>
  </si>
  <si>
    <t>31.76097084205684</t>
  </si>
  <si>
    <t>30.479251057094615</t>
  </si>
  <si>
    <t>31.91413464383966</t>
  </si>
  <si>
    <t>30.382516049366856</t>
  </si>
  <si>
    <t>30.551802686390563</t>
  </si>
  <si>
    <t>31.986688044839738</t>
  </si>
  <si>
    <t>32.34943752066488</t>
  </si>
  <si>
    <t>33.11524386613179</t>
  </si>
  <si>
    <t>34.15514450517259</t>
  </si>
  <si>
    <t>35.364305554103126</t>
  </si>
  <si>
    <t>36.20265921667524</t>
  </si>
  <si>
    <t>34.55013037546062</t>
  </si>
  <si>
    <t>35.04992921997267</t>
  </si>
  <si>
    <t>32.75249771375521</t>
  </si>
  <si>
    <t>35.74319317774547</t>
  </si>
  <si>
    <t>37.08133490113563</t>
  </si>
  <si>
    <t>38.25020460563824</t>
  </si>
  <si>
    <t>39.01602015704841</t>
  </si>
  <si>
    <t>39.169174243395005</t>
  </si>
  <si>
    <t>42.39364937439868</t>
  </si>
  <si>
    <t>41.692326891097856</t>
  </si>
  <si>
    <t>40.62825208115625</t>
  </si>
  <si>
    <t>40.668549494874114</t>
  </si>
  <si>
    <t>41.3698674714454</t>
  </si>
  <si>
    <t>41.88578966160336</t>
  </si>
  <si>
    <t>42.59516227059499</t>
  </si>
  <si>
    <t>42.68384210707112</t>
  </si>
  <si>
    <t>43.11108638428647</t>
  </si>
  <si>
    <t>43.94944768503719</t>
  </si>
  <si>
    <t>44.77110995232539</t>
  </si>
  <si>
    <t>43.70086487208772</t>
  </si>
  <si>
    <t>44.16653674671479</t>
  </si>
  <si>
    <t>42.89202811170817</t>
  </si>
  <si>
    <t>42.98189484034797</t>
  </si>
  <si>
    <t>43.34138165728889</t>
  </si>
  <si>
    <t>43.864254095086594</t>
  </si>
  <si>
    <t>42.687783970919725</t>
  </si>
  <si>
    <t>42.43451956561116</t>
  </si>
  <si>
    <t>42.32830712897067</t>
  </si>
  <si>
    <t>41.176358677419266</t>
  </si>
  <si>
    <t>40.84138172849753</t>
  </si>
  <si>
    <t>41.02112155665951</t>
  </si>
  <si>
    <t>40.74334564359257</t>
  </si>
  <si>
    <t>41.79726234439502</t>
  </si>
  <si>
    <t>42.279283857939475</t>
  </si>
  <si>
    <t>41.74823398405554</t>
  </si>
  <si>
    <t>43.553796534302606</t>
  </si>
  <si>
    <t>43.47209211277773</t>
  </si>
  <si>
    <t>39.29727568413525</t>
  </si>
  <si>
    <t>39.41165375705729</t>
  </si>
  <si>
    <t>37.93290004665498</t>
  </si>
  <si>
    <t>38.18617349981392</t>
  </si>
  <si>
    <t>37.736814292823375</t>
  </si>
  <si>
    <t>37.2629663731001</t>
  </si>
  <si>
    <t>37.20578118897156</t>
  </si>
  <si>
    <t>37.802172542231496</t>
  </si>
  <si>
    <t>37.622440072239</t>
  </si>
  <si>
    <t>37.38550585853219</t>
  </si>
  <si>
    <t>37.57341911142492</t>
  </si>
  <si>
    <t>37.7449937447653</t>
  </si>
  <si>
    <t>37.385514815350945</t>
  </si>
  <si>
    <t>36.65022135344351</t>
  </si>
  <si>
    <t>36.97701643772154</t>
  </si>
  <si>
    <t>37.14858449052816</t>
  </si>
  <si>
    <t>37.49989607655481</t>
  </si>
  <si>
    <t>38.039110124017924</t>
  </si>
  <si>
    <t>38.00643067723298</t>
  </si>
  <si>
    <t>38.12896743777512</t>
  </si>
  <si>
    <t>38.014588873375374</t>
  </si>
  <si>
    <t>38.19433813734743</t>
  </si>
  <si>
    <t>38.99497956584076</t>
  </si>
  <si>
    <t>38.994990166740195</t>
  </si>
  <si>
    <t>38.1453101985704</t>
  </si>
  <si>
    <t>38.227015015576114</t>
  </si>
  <si>
    <t>38.349564179873525</t>
  </si>
  <si>
    <t>38.85609848513013</t>
  </si>
  <si>
    <t>38.120802076305786</t>
  </si>
  <si>
    <t>38.553809529162315</t>
  </si>
  <si>
    <t>37.8099957113465</t>
  </si>
  <si>
    <t>38.307825761902365</t>
  </si>
  <si>
    <t>37.1960002938948</t>
  </si>
  <si>
    <t>35.62785032780327</t>
  </si>
  <si>
    <t>36.42438595049089</t>
  </si>
  <si>
    <t>36.78945100393211</t>
  </si>
  <si>
    <t>36.208650072376564</t>
  </si>
  <si>
    <t>36.673284503147855</t>
  </si>
  <si>
    <t>38.60651645170294</t>
  </si>
  <si>
    <t>38.822244792857276</t>
  </si>
  <si>
    <t>38.28292757936595</t>
  </si>
  <si>
    <t>38.66461324550326</t>
  </si>
  <si>
    <t>39.079462569872106</t>
  </si>
  <si>
    <t>38.722682734373834</t>
  </si>
  <si>
    <t>39.26199209518357</t>
  </si>
  <si>
    <t>39.38645154341572</t>
  </si>
  <si>
    <t>40.241058664697924</t>
  </si>
  <si>
    <t>42.23236359235496</t>
  </si>
  <si>
    <t>42.50616824908244</t>
  </si>
  <si>
    <t>42.09960962841186</t>
  </si>
  <si>
    <t>41.684759314923824</t>
  </si>
  <si>
    <t>41.56029993645704</t>
  </si>
  <si>
    <t>43.028885582406666</t>
  </si>
  <si>
    <t>43.6096912260585</t>
  </si>
  <si>
    <t>43.28609580016042</t>
  </si>
  <si>
    <t>43.85030201181909</t>
  </si>
  <si>
    <t>43.71754950868492</t>
  </si>
  <si>
    <t>43.460342936204995</t>
  </si>
  <si>
    <t>43.97475798368929</t>
  </si>
  <si>
    <t>42.273850774314994</t>
  </si>
  <si>
    <t>42.390008879422936</t>
  </si>
  <si>
    <t>42.21577152118836</t>
  </si>
  <si>
    <t>44.796176190703676</t>
  </si>
  <si>
    <t>45.43505424108733</t>
  </si>
  <si>
    <t>46.455606803869735</t>
  </si>
  <si>
    <t>46.613244753366246</t>
  </si>
  <si>
    <t>47.418070006631446</t>
  </si>
  <si>
    <t>48.41372885358719</t>
  </si>
  <si>
    <t>48.58796605231762</t>
  </si>
  <si>
    <t>48.66264516520446</t>
  </si>
  <si>
    <t>47.878309248945556</t>
  </si>
  <si>
    <t>47.836297677280506</t>
  </si>
  <si>
    <t>48.26483587435193</t>
  </si>
  <si>
    <t>48.25643293948836</t>
  </si>
  <si>
    <t>48.17241119683009</t>
  </si>
  <si>
    <t>48.32365740399242</t>
  </si>
  <si>
    <t>49.99577956583211</t>
  </si>
  <si>
    <t>49.78571659575633</t>
  </si>
  <si>
    <t>49.861340080836364</t>
  </si>
  <si>
    <t>50.415910703991514</t>
  </si>
  <si>
    <t>49.68488574473143</t>
  </si>
  <si>
    <t>48.97066535113404</t>
  </si>
  <si>
    <t>49.365581495526534</t>
  </si>
  <si>
    <t>48.701772141923925</t>
  </si>
  <si>
    <t>48.920243761305834</t>
  </si>
  <si>
    <t>49.105100517001816</t>
  </si>
  <si>
    <t>48.743788118992654</t>
  </si>
  <si>
    <t>48.77740370268035</t>
  </si>
  <si>
    <t>49.012678810184546</t>
  </si>
  <si>
    <t>49.34877718767247</t>
  </si>
  <si>
    <t>48.844623677775736</t>
  </si>
  <si>
    <t>49.97898333916386</t>
  </si>
  <si>
    <t>49.29836547623984</t>
  </si>
  <si>
    <t>48.567326215613384</t>
  </si>
  <si>
    <t>50.39070353434905</t>
  </si>
  <si>
    <t>50.499939311185265</t>
  </si>
  <si>
    <t>50.331889845449176</t>
  </si>
  <si>
    <t>49.2479520796192</t>
  </si>
  <si>
    <t>49.75210555897654</t>
  </si>
  <si>
    <t>50.74362041952241</t>
  </si>
  <si>
    <t>51.21417051944383</t>
  </si>
  <si>
    <t>52.7518497008616</t>
  </si>
  <si>
    <t>52.693037606618624</t>
  </si>
  <si>
    <t>53.25601162061119</t>
  </si>
  <si>
    <t>52.81906440765372</t>
  </si>
  <si>
    <t>52.827473699184075</t>
  </si>
  <si>
    <t>52.62581594394707</t>
  </si>
  <si>
    <t>52.390541812144804</t>
  </si>
  <si>
    <t>52.08804294462207</t>
  </si>
  <si>
    <t>52.76024810968395</t>
  </si>
  <si>
    <t>52.71824106322609</t>
  </si>
  <si>
    <t>49.029483477300275</t>
  </si>
  <si>
    <t>47.40776752280003</t>
  </si>
  <si>
    <t>49.70169086056972</t>
  </si>
  <si>
    <t>46.38872094917088</t>
  </si>
  <si>
    <t>46.439777657406275</t>
  </si>
  <si>
    <t>46.44829184524628</t>
  </si>
  <si>
    <t>46.23554658517015</t>
  </si>
  <si>
    <t>46.286598588325106</t>
  </si>
  <si>
    <t>45.73344434670846</t>
  </si>
  <si>
    <t>47.46100004382997</t>
  </si>
  <si>
    <t>47.3418542418163</t>
  </si>
  <si>
    <t>47.92905732037781</t>
  </si>
  <si>
    <t>48.89920584606204</t>
  </si>
  <si>
    <t>48.269463319943895</t>
  </si>
  <si>
    <t>47.639705014830184</t>
  </si>
  <si>
    <t>47.48652202775185</t>
  </si>
  <si>
    <t>48.28647209089577</t>
  </si>
  <si>
    <t>48.00564693577634</t>
  </si>
  <si>
    <t>48.01415472861079</t>
  </si>
  <si>
    <t>47.8354406748885</t>
  </si>
  <si>
    <t>47.9971346433562</t>
  </si>
  <si>
    <t>47.69928341670507</t>
  </si>
  <si>
    <t>48.294992282392904</t>
  </si>
  <si>
    <t>47.1376074397548</t>
  </si>
  <si>
    <t>45.767479925955044</t>
  </si>
  <si>
    <t>45.52919283822367</t>
  </si>
  <si>
    <t>45.12921866697121</t>
  </si>
  <si>
    <t>44.21012628336613</t>
  </si>
  <si>
    <t>44.63563774885393</t>
  </si>
  <si>
    <t>44.26118503061707</t>
  </si>
  <si>
    <t>44.56755114839588</t>
  </si>
  <si>
    <t>45.34197405615838</t>
  </si>
  <si>
    <t>45.36750436767444</t>
  </si>
  <si>
    <t>46.175967725038404</t>
  </si>
  <si>
    <t>44.50798224235407</t>
  </si>
  <si>
    <t>44.43139894535273</t>
  </si>
  <si>
    <t>44.42288291090661</t>
  </si>
  <si>
    <t>45.08667026219234</t>
  </si>
  <si>
    <t>45.444098492272936</t>
  </si>
  <si>
    <t>45.878116953577255</t>
  </si>
  <si>
    <t>46.39723308419372</t>
  </si>
  <si>
    <t>46.26106484525996</t>
  </si>
  <si>
    <t>46.12490366014982</t>
  </si>
  <si>
    <t>47.18015994886224</t>
  </si>
  <si>
    <t>47.71630668705681</t>
  </si>
  <si>
    <t>48.28648616397268</t>
  </si>
  <si>
    <t>48.933252103922044</t>
  </si>
  <si>
    <t>49.29067118781193</t>
  </si>
  <si>
    <t>49.56403387740523</t>
  </si>
  <si>
    <t>48.48655208256791</t>
  </si>
  <si>
    <t>49.08994032843722</t>
  </si>
  <si>
    <t>49.52093212857829</t>
  </si>
  <si>
    <t>49.42611988410395</t>
  </si>
  <si>
    <t>49.598510642499605</t>
  </si>
  <si>
    <t>49.41748690088741</t>
  </si>
  <si>
    <t>49.17613727704643</t>
  </si>
  <si>
    <t>48.51241802397907</t>
  </si>
  <si>
    <t>48.900300173326755</t>
  </si>
  <si>
    <t>48.93478178113242</t>
  </si>
  <si>
    <t>49.94330757514627</t>
  </si>
  <si>
    <t>49.995021638232785</t>
  </si>
  <si>
    <t>50.70185840329359</t>
  </si>
  <si>
    <t>51.28800248967352</t>
  </si>
  <si>
    <t>51.58969539861862</t>
  </si>
  <si>
    <t>51.49487584311445</t>
  </si>
  <si>
    <t>51.322481088377096</t>
  </si>
  <si>
    <t>49.96916644449215</t>
  </si>
  <si>
    <t>50.25361845844068</t>
  </si>
  <si>
    <t>50.977686859421894</t>
  </si>
  <si>
    <t>50.59841090380016</t>
  </si>
  <si>
    <t>50.61565834033958</t>
  </si>
  <si>
    <t>49.52955633688005</t>
  </si>
  <si>
    <t>49.75367246615318</t>
  </si>
  <si>
    <t>50.47773828910868</t>
  </si>
  <si>
    <t>49.77953070072138</t>
  </si>
  <si>
    <t>50.081226516933114</t>
  </si>
  <si>
    <t>50.41740124213682</t>
  </si>
  <si>
    <t>53.75327325914208</t>
  </si>
  <si>
    <t>54.10668593853225</t>
  </si>
  <si>
    <t>55.304846675289845</t>
  </si>
  <si>
    <t>55.141068070709395</t>
  </si>
  <si>
    <t>55.778928797170806</t>
  </si>
  <si>
    <t>55.934088272422855</t>
  </si>
  <si>
    <t>55.287604519881576</t>
  </si>
  <si>
    <t>56.28750407276285</t>
  </si>
  <si>
    <t>56.53747543067365</t>
  </si>
  <si>
    <t>56.00305091963292</t>
  </si>
  <si>
    <t>57.08052836429146</t>
  </si>
  <si>
    <t>56.82871526771706</t>
  </si>
  <si>
    <t>56.392919909807794</t>
  </si>
  <si>
    <t>56.38421103474777</t>
  </si>
  <si>
    <t>56.63696804513591</t>
  </si>
  <si>
    <t>56.56724060567147</t>
  </si>
  <si>
    <t>56.079144141735085</t>
  </si>
  <si>
    <t>54.96348281893411</t>
  </si>
  <si>
    <t>54.518964091862394</t>
  </si>
  <si>
    <t>54.518963032008216</t>
  </si>
  <si>
    <t>54.64099260212656</t>
  </si>
  <si>
    <t>53.40331447186599</t>
  </si>
  <si>
    <t>54.62356093587667</t>
  </si>
  <si>
    <t>54.36207549785875</t>
  </si>
  <si>
    <t>54.7107252850565</t>
  </si>
  <si>
    <t>54.91119022760073</t>
  </si>
  <si>
    <t>54.59741462273283</t>
  </si>
  <si>
    <t>54.37079090724965</t>
  </si>
  <si>
    <t>53.68222998041246</t>
  </si>
  <si>
    <t>53.2464182727799</t>
  </si>
  <si>
    <t>53.682225350916674</t>
  </si>
  <si>
    <t>53.82167714541075</t>
  </si>
  <si>
    <t>53.089528904394264</t>
  </si>
  <si>
    <t>53.33357860981442</t>
  </si>
  <si>
    <t>54.257484762596775</t>
  </si>
  <si>
    <t>53.88269588915255</t>
  </si>
  <si>
    <t>52.653728022680234</t>
  </si>
  <si>
    <t>52.749608674850336</t>
  </si>
  <si>
    <t>52.584005543396486</t>
  </si>
  <si>
    <t>52.566566361704055</t>
  </si>
  <si>
    <t>52.65372942082536</t>
  </si>
  <si>
    <t>52.74959982286145</t>
  </si>
  <si>
    <t>53.028516636102275</t>
  </si>
  <si>
    <t>54.27491948767129</t>
  </si>
  <si>
    <t>55.085506058984116</t>
  </si>
  <si>
    <t>55.129089224892596</t>
  </si>
  <si>
    <t>55.66948060538381</t>
  </si>
  <si>
    <t>55.40800485036695</t>
  </si>
  <si>
    <t>56.122721236167564</t>
  </si>
  <si>
    <t>56.11400316103307</t>
  </si>
  <si>
    <t>55.80893707312576</t>
  </si>
  <si>
    <t>56.575957937417066</t>
  </si>
  <si>
    <t>56.45632644736051</t>
  </si>
  <si>
    <t>56.429881524366195</t>
  </si>
  <si>
    <t>55.94500435598589</t>
  </si>
  <si>
    <t>56.69434236788573</t>
  </si>
  <si>
    <t>56.50922050571965</t>
  </si>
  <si>
    <t>56.98526504712853</t>
  </si>
  <si>
    <t>57.63763946168553</t>
  </si>
  <si>
    <t>58.08724291444835</t>
  </si>
  <si>
    <t>56.9411845136678</t>
  </si>
  <si>
    <t>56.36815986016403</t>
  </si>
  <si>
    <t>56.27119381917597</t>
  </si>
  <si>
    <t>55.04580064567369</t>
  </si>
  <si>
    <t>55.79513820333461</t>
  </si>
  <si>
    <t>55.29263775798296</t>
  </si>
  <si>
    <t>55.12514226808513</t>
  </si>
  <si>
    <t>55.04580198779429</t>
  </si>
  <si>
    <t>55.371981482795086</t>
  </si>
  <si>
    <t>56.11250858195897</t>
  </si>
  <si>
    <t>55.96264177108466</t>
  </si>
  <si>
    <t>56.597369850105636</t>
  </si>
  <si>
    <t>54.534483416934506</t>
  </si>
  <si>
    <t>56.20066834542233</t>
  </si>
  <si>
    <t>58.12250418709214</t>
  </si>
  <si>
    <t>59.400795793289326</t>
  </si>
  <si>
    <t>60.30882799231751</t>
  </si>
  <si>
    <t>59.92974653534552</t>
  </si>
  <si>
    <t>59.90328617626322</t>
  </si>
  <si>
    <t>59.80632054336156</t>
  </si>
  <si>
    <t>58.845403030683414</t>
  </si>
  <si>
    <t>59.242109553496604</t>
  </si>
  <si>
    <t>59.10106113003619</t>
  </si>
  <si>
    <t>59.471331135235225</t>
  </si>
  <si>
    <t>59.832780755514996</t>
  </si>
  <si>
    <t>59.894471703001514</t>
  </si>
  <si>
    <t>59.8768546790004</t>
  </si>
  <si>
    <t>60.33526792329766</t>
  </si>
  <si>
    <t>60.38816135537622</t>
  </si>
  <si>
    <t>61.102242421824975</t>
  </si>
  <si>
    <t>62.11606235737623</t>
  </si>
  <si>
    <t>61.99264749609086</t>
  </si>
  <si>
    <t>61.92210947249967</t>
  </si>
  <si>
    <t>61.10224845361981</t>
  </si>
  <si>
    <t>61.45488058430325</t>
  </si>
  <si>
    <t>62.451062542449506</t>
  </si>
  <si>
    <t>62.96238284693541</t>
  </si>
  <si>
    <t>62.53921971659526</t>
  </si>
  <si>
    <t>62.41579397870079</t>
  </si>
  <si>
    <t>63.121060685375205</t>
  </si>
  <si>
    <t>63.65002127803808</t>
  </si>
  <si>
    <t>63.39381201896893</t>
  </si>
  <si>
    <t>63.20677809354691</t>
  </si>
  <si>
    <t>63.20677977979432</t>
  </si>
  <si>
    <t>63.0999095860082</t>
  </si>
  <si>
    <t>62.34287854901626</t>
  </si>
  <si>
    <t>61.64821728402557</t>
  </si>
  <si>
    <t>61.416643953845224</t>
  </si>
  <si>
    <t>61.1494683826219</t>
  </si>
  <si>
    <t>62.11132588981064</t>
  </si>
  <si>
    <t>62.42303607615532</t>
  </si>
  <si>
    <t>62.96630378757548</t>
  </si>
  <si>
    <t>63.44724814103408</t>
  </si>
  <si>
    <t>65.88751695350368</t>
  </si>
  <si>
    <t>66.04784034224559</t>
  </si>
  <si>
    <t>66.1279944699568</t>
  </si>
  <si>
    <t>66.79593341303017</t>
  </si>
  <si>
    <t>68.82654743305524</t>
  </si>
  <si>
    <t>69.9754474005438</t>
  </si>
  <si>
    <t>69.9665293910893</t>
  </si>
  <si>
    <t>67.75780600621303</t>
  </si>
  <si>
    <t>71.10649523345305</t>
  </si>
  <si>
    <t>70.88386156035958</t>
  </si>
  <si>
    <t>70.55434423731667</t>
  </si>
  <si>
    <t>67.23235345121407</t>
  </si>
  <si>
    <t>66.2615743504781</t>
  </si>
  <si>
    <t>66.55547350039765</t>
  </si>
  <si>
    <t>66.11018417683746</t>
  </si>
  <si>
    <t>63.78568375214703</t>
  </si>
  <si>
    <t>64.64957099715383</t>
  </si>
  <si>
    <t>65.23739061362338</t>
  </si>
  <si>
    <t>67.5173436677901</t>
  </si>
  <si>
    <t>67.03641824170563</t>
  </si>
  <si>
    <t>67.13437314515069</t>
  </si>
  <si>
    <t>64.86333085739422</t>
  </si>
  <si>
    <t>63.79458279422999</t>
  </si>
  <si>
    <t>64.9523855583211</t>
  </si>
  <si>
    <t>68.58609531339938</t>
  </si>
  <si>
    <t>68.57717456162251</t>
  </si>
  <si>
    <t>67.82015095025828</t>
  </si>
  <si>
    <t>66.39516843839384</t>
  </si>
  <si>
    <t>67.0720419147184</t>
  </si>
  <si>
    <t>67.2084153548789</t>
  </si>
  <si>
    <t>65.50819318869867</t>
  </si>
  <si>
    <t>64.3657091670662</t>
  </si>
  <si>
    <t>63.906910189854194</t>
  </si>
  <si>
    <t>65.80504861188167</t>
  </si>
  <si>
    <t>64.64458661721848</t>
  </si>
  <si>
    <t>64.98643005245391</t>
  </si>
  <si>
    <t>66.21886528967686</t>
  </si>
  <si>
    <t>63.09728190290148</t>
  </si>
  <si>
    <t>63.64603343685149</t>
  </si>
  <si>
    <t>63.71799937486697</t>
  </si>
  <si>
    <t>64.68956428852606</t>
  </si>
  <si>
    <t>64.59961018041001</t>
  </si>
  <si>
    <t>65.490194878085</t>
  </si>
  <si>
    <t>65.90400744501726</t>
  </si>
  <si>
    <t>66.83058090255513</t>
  </si>
  <si>
    <t>67.01949617611953</t>
  </si>
  <si>
    <t>66.43476407001647</t>
  </si>
  <si>
    <t>67.47829323496507</t>
  </si>
  <si>
    <t>68.08102058860597</t>
  </si>
  <si>
    <t>69.22349790328563</t>
  </si>
  <si>
    <t>69.51136224386079</t>
  </si>
  <si>
    <t>69.70926880908644</t>
  </si>
  <si>
    <t>70.258023025527</t>
  </si>
  <si>
    <t>71.2745644606349</t>
  </si>
  <si>
    <t>71.3375473022461</t>
  </si>
  <si>
    <t>71.80531254123386</t>
  </si>
  <si>
    <t>71.60740495716419</t>
  </si>
  <si>
    <t>71.99422949978414</t>
  </si>
  <si>
    <t>72.75887762760217</t>
  </si>
  <si>
    <t>72.39006042480469</t>
  </si>
  <si>
    <t>72.20114122789023</t>
  </si>
  <si>
    <t>71.05866677698914</t>
  </si>
  <si>
    <t>71.22059141839964</t>
  </si>
  <si>
    <t>70.7977863148195</t>
  </si>
  <si>
    <t>71.45447309376574</t>
  </si>
  <si>
    <t>72.776885001168</t>
  </si>
  <si>
    <t>73.27165253669725</t>
  </si>
  <si>
    <t>69.31441515253717</t>
  </si>
  <si>
    <t>70.04987760262325</t>
  </si>
  <si>
    <t>66.41799386332038</t>
  </si>
  <si>
    <t>65.40107274590102</t>
  </si>
  <si>
    <t>65.72793107917728</t>
  </si>
  <si>
    <t>67.27148328929215</t>
  </si>
  <si>
    <t>66.97184603471614</t>
  </si>
  <si>
    <t>66.32719467581057</t>
  </si>
  <si>
    <t>66.99002019454592</t>
  </si>
  <si>
    <t>67.87981450376769</t>
  </si>
  <si>
    <t>68.07049131110658</t>
  </si>
  <si>
    <t>67.43491929179254</t>
  </si>
  <si>
    <t>67.48030252702718</t>
  </si>
  <si>
    <t>69.09650340969924</t>
  </si>
  <si>
    <t>68.75147606466169</t>
  </si>
  <si>
    <t>66.27271501283833</t>
  </si>
  <si>
    <t>65.74610042414439</t>
  </si>
  <si>
    <t>64.91984119219222</t>
  </si>
  <si>
    <t>65.59174171016961</t>
  </si>
  <si>
    <t>62.3321256082436</t>
  </si>
  <si>
    <t>62.58636470730914</t>
  </si>
  <si>
    <t>63.040337087862184</t>
  </si>
  <si>
    <t>63.22192655615498</t>
  </si>
  <si>
    <t>62.976786683825054</t>
  </si>
  <si>
    <t>62.16868712194369</t>
  </si>
  <si>
    <t>61.74193949704445</t>
  </si>
  <si>
    <t>60.96108422289049</t>
  </si>
  <si>
    <t>59.90785235204506</t>
  </si>
  <si>
    <t>59.880603113761886</t>
  </si>
  <si>
    <t>60.82488910695929</t>
  </si>
  <si>
    <t>59.81704915616228</t>
  </si>
  <si>
    <t>61.31519184659267</t>
  </si>
  <si>
    <t>60.67961738738996</t>
  </si>
  <si>
    <t>60.25287090985497</t>
  </si>
  <si>
    <t>59.81704114487857</t>
  </si>
  <si>
    <t>58.30073677437803</t>
  </si>
  <si>
    <t>55.79474145942897</t>
  </si>
  <si>
    <t>55.022966459109206</t>
  </si>
  <si>
    <t>56.929708568662676</t>
  </si>
  <si>
    <t>55.889134660700186</t>
  </si>
  <si>
    <t>56.21086603896223</t>
  </si>
  <si>
    <t>56.66129208885075</t>
  </si>
  <si>
    <t>56.80836290498276</t>
  </si>
  <si>
    <t>55.999446527734676</t>
  </si>
  <si>
    <t>55.98106195352275</t>
  </si>
  <si>
    <t>55.18133212547745</t>
  </si>
  <si>
    <t>56.50502068356255</t>
  </si>
  <si>
    <t>56.137334719832765</t>
  </si>
  <si>
    <t>54.960719360920734</t>
  </si>
  <si>
    <t>54.29887441259185</t>
  </si>
  <si>
    <t>53.71057104643503</t>
  </si>
  <si>
    <t>52.046760303154</t>
  </si>
  <si>
    <t>51.743417365656356</t>
  </si>
  <si>
    <t>53.02114633155933</t>
  </si>
  <si>
    <t>51.98241246823046</t>
  </si>
  <si>
    <t>51.59634310063234</t>
  </si>
  <si>
    <t>49.6291936676223</t>
  </si>
  <si>
    <t>49.37180024279224</t>
  </si>
  <si>
    <t>50.13476696006452</t>
  </si>
  <si>
    <t>49.33503289813878</t>
  </si>
  <si>
    <t>48.682380513100476</t>
  </si>
  <si>
    <t>52.80972798857529</t>
  </si>
  <si>
    <t>53.214181393563955</t>
  </si>
  <si>
    <t>51.70664927283716</t>
  </si>
  <si>
    <t>49.472922422751466</t>
  </si>
  <si>
    <t>48.728347981942306</t>
  </si>
  <si>
    <t>49.68434228797723</t>
  </si>
  <si>
    <t>46.61411323613088</t>
  </si>
  <si>
    <t>50.25426518757467</t>
  </si>
  <si>
    <t>50.02445314154823</t>
  </si>
  <si>
    <t>50.897719830328796</t>
  </si>
  <si>
    <t>50.68630123745029</t>
  </si>
  <si>
    <t>54.42756278177086</t>
  </si>
  <si>
    <t>51.219458536376955</t>
  </si>
  <si>
    <t>50.3645749619479</t>
  </si>
  <si>
    <t>51.9180729264684</t>
  </si>
  <si>
    <t>51.770990507079446</t>
  </si>
  <si>
    <t>51.52280049334339</t>
  </si>
  <si>
    <t>50.14025818993189</t>
  </si>
  <si>
    <t>48.12720126737508</t>
  </si>
  <si>
    <t>47.74509083445157</t>
  </si>
  <si>
    <t>48.46270297536634</t>
  </si>
  <si>
    <t>48.63977616899967</t>
  </si>
  <si>
    <t>50.99768020991593</t>
  </si>
  <si>
    <t>50.21482229639863</t>
  </si>
  <si>
    <t>51.584820469510916</t>
  </si>
  <si>
    <t>52.87094953409599</t>
  </si>
  <si>
    <t>53.71905032480659</t>
  </si>
  <si>
    <t>53.16918216686187</t>
  </si>
  <si>
    <t>53.95203825387589</t>
  </si>
  <si>
    <t>53.514011635247584</t>
  </si>
  <si>
    <t>53.58857135406376</t>
  </si>
  <si>
    <t>53.737686404075966</t>
  </si>
  <si>
    <t>53.71904741210173</t>
  </si>
  <si>
    <t>52.99210714470751</t>
  </si>
  <si>
    <t>55.117007368983245</t>
  </si>
  <si>
    <t>55.86258467597715</t>
  </si>
  <si>
    <t>55.88123020058238</t>
  </si>
  <si>
    <t>55.638917535294034</t>
  </si>
  <si>
    <t>56.570894738110304</t>
  </si>
  <si>
    <t>55.722792611821596</t>
  </si>
  <si>
    <t>55.87190875481642</t>
  </si>
  <si>
    <t>56.9343566126876</t>
  </si>
  <si>
    <t>56.81320548863975</t>
  </si>
  <si>
    <t>55.73210943469861</t>
  </si>
  <si>
    <t>56.291302071895416</t>
  </si>
  <si>
    <t>57.63333784814717</t>
  </si>
  <si>
    <t>57.62402508863364</t>
  </si>
  <si>
    <t>57.78245768343863</t>
  </si>
  <si>
    <t>57.829055728594355</t>
  </si>
  <si>
    <t>56.01170812414571</t>
  </si>
  <si>
    <t>57.810412330618774</t>
  </si>
  <si>
    <t>56.32857326400869</t>
  </si>
  <si>
    <t>56.235377484084836</t>
  </si>
  <si>
    <t>56.30061959134468</t>
  </si>
  <si>
    <t>55.78803326825794</t>
  </si>
  <si>
    <t>55.37795639038086</t>
  </si>
  <si>
    <t>56.123544647181276</t>
  </si>
  <si>
    <t>56.57839151574584</t>
  </si>
  <si>
    <t>56.25740723998477</t>
  </si>
  <si>
    <t>56.550069594152774</t>
  </si>
  <si>
    <t>56.87105460391496</t>
  </si>
  <si>
    <t>57.70184067692474</t>
  </si>
  <si>
    <t>61.34597421349594</t>
  </si>
  <si>
    <t>62.006823615706146</t>
  </si>
  <si>
    <t>62.28059741532755</t>
  </si>
  <si>
    <t>62.75263968214746</t>
  </si>
  <si>
    <t>62.49773730031058</t>
  </si>
  <si>
    <t>62.50718375004419</t>
  </si>
  <si>
    <t>64.39532868162195</t>
  </si>
  <si>
    <t>64.42365311799756</t>
  </si>
  <si>
    <t>65.70759802676311</t>
  </si>
  <si>
    <t>64.1781858641353</t>
  </si>
  <si>
    <t>63.44181204987904</t>
  </si>
  <si>
    <t>63.640074166133715</t>
  </si>
  <si>
    <t>64.57470441020605</t>
  </si>
  <si>
    <t>64.63134924037487</t>
  </si>
  <si>
    <t>63.857209639364996</t>
  </si>
  <si>
    <t>64.71632719925044</t>
  </si>
  <si>
    <t>64.40477832557629</t>
  </si>
  <si>
    <t>63.28131166844371</t>
  </si>
  <si>
    <t>62.894255203486296</t>
  </si>
  <si>
    <t>62.271165074655244</t>
  </si>
  <si>
    <t>61.666951518175225</t>
  </si>
  <si>
    <t>59.81657104646144</t>
  </si>
  <si>
    <t>59.391737960001294</t>
  </si>
  <si>
    <t>56.63503534609865</t>
  </si>
  <si>
    <t>54.85073275084761</t>
  </si>
  <si>
    <t>55.09619532980066</t>
  </si>
  <si>
    <t>53.85945768201433</t>
  </si>
  <si>
    <t>51.499269796318515</t>
  </si>
  <si>
    <t>53.69896162040803</t>
  </si>
  <si>
    <t>55.56823288044874</t>
  </si>
  <si>
    <t>54.39757699711889</t>
  </si>
  <si>
    <t>57.69685509116841</t>
  </si>
  <si>
    <t>56.33792395154612</t>
  </si>
  <si>
    <t>56.72072399686121</t>
  </si>
  <si>
    <t>60.06061044671659</t>
  </si>
  <si>
    <t>59.35243784887973</t>
  </si>
  <si>
    <t>60.577384817134195</t>
  </si>
  <si>
    <t>62.0128713635451</t>
  </si>
  <si>
    <t>61.72577379705693</t>
  </si>
  <si>
    <t>61.898036501119094</t>
  </si>
  <si>
    <t>62.558359959708994</t>
  </si>
  <si>
    <t>61.199433661537526</t>
  </si>
  <si>
    <t>59.29502469909636</t>
  </si>
  <si>
    <t>58.577282496346015</t>
  </si>
  <si>
    <t>56.14653229819933</t>
  </si>
  <si>
    <t>53.23728307600885</t>
  </si>
  <si>
    <t>52.01233667213216</t>
  </si>
  <si>
    <t>52.63438272728866</t>
  </si>
  <si>
    <t>50.93094489597798</t>
  </si>
  <si>
    <t>52.73965081149809</t>
  </si>
  <si>
    <t>50.08879521738557</t>
  </si>
  <si>
    <t>53.25642363409488</t>
  </si>
  <si>
    <t>53.208574702765695</t>
  </si>
  <si>
    <t>52.40470011869449</t>
  </si>
  <si>
    <t>53.55308576742276</t>
  </si>
  <si>
    <t>54.14642400876311</t>
  </si>
  <si>
    <t>54.347392621128</t>
  </si>
  <si>
    <t>57.15136877964347</t>
  </si>
  <si>
    <t>57.18964765904509</t>
  </si>
  <si>
    <t>57.20084308859265</t>
  </si>
  <si>
    <t>57.142671064674644</t>
  </si>
  <si>
    <t>55.35877897827273</t>
  </si>
  <si>
    <t>57.443218689357934</t>
  </si>
  <si>
    <t>55.19396983774537</t>
  </si>
  <si>
    <t>54.01116819178126</t>
  </si>
  <si>
    <t>56.454322827729555</t>
  </si>
  <si>
    <t>55.89201004487785</t>
  </si>
  <si>
    <t>56.008356358461256</t>
  </si>
  <si>
    <t>57.22023177116367</t>
  </si>
  <si>
    <t>57.48200008975634</t>
  </si>
  <si>
    <t>59.95423952842202</t>
  </si>
  <si>
    <t>60.37112675163042</t>
  </si>
  <si>
    <t>60.63289369208702</t>
  </si>
  <si>
    <t>61.146736600554256</t>
  </si>
  <si>
    <t>62.242271305933045</t>
  </si>
  <si>
    <t>61.82538916778927</t>
  </si>
  <si>
    <t>62.12593460083007</t>
  </si>
  <si>
    <t>61.39880426416012</t>
  </si>
  <si>
    <t>60.64259110103438</t>
  </si>
  <si>
    <t>60.972222678048496</t>
  </si>
  <si>
    <t>60.623202606448444</t>
  </si>
  <si>
    <t>60.041494701200236</t>
  </si>
  <si>
    <t>59.18832887799006</t>
  </si>
  <si>
    <t>61.718739186070366</t>
  </si>
  <si>
    <t>61.80599981161097</t>
  </si>
  <si>
    <t>61.17582002710607</t>
  </si>
  <si>
    <t>60.12875194938726</t>
  </si>
  <si>
    <t>62.55251047447803</t>
  </si>
  <si>
    <t>62.668853832399535</t>
  </si>
  <si>
    <t>42.32648273359165</t>
  </si>
  <si>
    <t>41.638862508233196</t>
  </si>
  <si>
    <t>40.19487521542472</t>
  </si>
  <si>
    <t>41.25684823643262</t>
  </si>
  <si>
    <t>41.73818456471303</t>
  </si>
  <si>
    <t>41.638849125008555</t>
  </si>
  <si>
    <t>42.22715815196403</t>
  </si>
  <si>
    <t>40.851914402224835</t>
  </si>
  <si>
    <t>41.74580548203594</t>
  </si>
  <si>
    <t>41.40200941510554</t>
  </si>
  <si>
    <t>39.94274902091662</t>
  </si>
  <si>
    <t>40.05734539276983</t>
  </si>
  <si>
    <t>40.85191326782741</t>
  </si>
  <si>
    <t>41.50897465168045</t>
  </si>
  <si>
    <t>42.662628791621856</t>
  </si>
  <si>
    <t>41.50134248109595</t>
  </si>
  <si>
    <t>41.409646638341336</t>
  </si>
  <si>
    <t>40.68384069727424</t>
  </si>
  <si>
    <t>42.36467712359311</t>
  </si>
  <si>
    <t>42.219498550736496</t>
  </si>
  <si>
    <t>42.12782744970169</t>
  </si>
  <si>
    <t>42.80015635391598</t>
  </si>
  <si>
    <t>43.12104238101476</t>
  </si>
  <si>
    <t>43.49540657961463</t>
  </si>
  <si>
    <t>45.00052114633739</t>
  </si>
  <si>
    <t>45.62701372105684</t>
  </si>
  <si>
    <t>45.73398717446701</t>
  </si>
  <si>
    <t>46.108354910417034</t>
  </si>
  <si>
    <t>45.86386024777705</t>
  </si>
  <si>
    <t>44.51918850079877</t>
  </si>
  <si>
    <t>41.638867246297394</t>
  </si>
  <si>
    <t>43.044638622065655</t>
  </si>
  <si>
    <t>43.655865952104286</t>
  </si>
  <si>
    <t>42.12782336935593</t>
  </si>
  <si>
    <t>42.708478558773415</t>
  </si>
  <si>
    <t>42.04378813018541</t>
  </si>
  <si>
    <t>39.148162544812706</t>
  </si>
  <si>
    <t>39.18636629502119</t>
  </si>
  <si>
    <t>39.35444359320897</t>
  </si>
  <si>
    <t>39.224560396474914</t>
  </si>
  <si>
    <t>40.62271742603276</t>
  </si>
  <si>
    <t>40.11082548448918</t>
  </si>
  <si>
    <t>42.757222329553606</t>
  </si>
  <si>
    <t>42.85774196800035</t>
  </si>
  <si>
    <t>42.548465383906304</t>
  </si>
  <si>
    <t>42.21600037705902</t>
  </si>
  <si>
    <t>42.13867734447462</t>
  </si>
  <si>
    <t>41.73662074748612</t>
  </si>
  <si>
    <t>42.44794864536511</t>
  </si>
  <si>
    <t>41.806198458898045</t>
  </si>
  <si>
    <t>43.02010659459477</t>
  </si>
  <si>
    <t>43.2752576370043</t>
  </si>
  <si>
    <t>44.53555427656305</t>
  </si>
  <si>
    <t>45.362861510324464</t>
  </si>
  <si>
    <t>44.65926664440258</t>
  </si>
  <si>
    <t>42.69536736772694</t>
  </si>
  <si>
    <t>42.55619020902301</t>
  </si>
  <si>
    <t>42.942795300645244</t>
  </si>
  <si>
    <t>42.57166584349096</t>
  </si>
  <si>
    <t>42.7108317828753</t>
  </si>
  <si>
    <t>41.74435825654941</t>
  </si>
  <si>
    <t>42.67217081829899</t>
  </si>
  <si>
    <t>41.9453847940109</t>
  </si>
  <si>
    <t>40.21344586665685</t>
  </si>
  <si>
    <t>40.615495107113</t>
  </si>
  <si>
    <t>41.234048939400175</t>
  </si>
  <si>
    <t>39.93510001445981</t>
  </si>
  <si>
    <t>40.29849227329957</t>
  </si>
  <si>
    <t>40.08199873983213</t>
  </si>
  <si>
    <t>39.67221057634929</t>
  </si>
  <si>
    <t>40.0433480306292</t>
  </si>
  <si>
    <t>39.76498943283011</t>
  </si>
  <si>
    <t>39.3242698357885</t>
  </si>
  <si>
    <t>39.12324643211654</t>
  </si>
  <si>
    <t>40.05880404264698</t>
  </si>
  <si>
    <t>38.326869261362354</t>
  </si>
  <si>
    <t>38.38098357208458</t>
  </si>
  <si>
    <t>38.82943279006038</t>
  </si>
  <si>
    <t>39.23149949586245</t>
  </si>
  <si>
    <t>38.41192096998658</t>
  </si>
  <si>
    <t>38.50469777686838</t>
  </si>
  <si>
    <t>41.05622193427836</t>
  </si>
  <si>
    <t>40.31395349219122</t>
  </si>
  <si>
    <t>39.92736357302379</t>
  </si>
  <si>
    <t>40.01242515976145</t>
  </si>
  <si>
    <t>40.02014526247332</t>
  </si>
  <si>
    <t>40.0510714383545</t>
  </si>
  <si>
    <t>40.074261317021794</t>
  </si>
  <si>
    <t>41.52548065244248</t>
  </si>
  <si>
    <t>40.97755863850804</t>
  </si>
  <si>
    <t>40.633144760678114</t>
  </si>
  <si>
    <t>40.55486797657394</t>
  </si>
  <si>
    <t>40.30437970383843</t>
  </si>
  <si>
    <t>39.7799272028971</t>
  </si>
  <si>
    <t>39.091101092586264</t>
  </si>
  <si>
    <t>40.09303464197383</t>
  </si>
  <si>
    <t>41.955995939262415</t>
  </si>
  <si>
    <t>41.48635967490575</t>
  </si>
  <si>
    <t>41.76814635121789</t>
  </si>
  <si>
    <t>42.30041988578034</t>
  </si>
  <si>
    <t>42.644833578184254</t>
  </si>
  <si>
    <t>44.038141226528495</t>
  </si>
  <si>
    <t>43.36498004610848</t>
  </si>
  <si>
    <t>42.08124594432564</t>
  </si>
  <si>
    <t>42.48827964673077</t>
  </si>
  <si>
    <t>42.370871198580964</t>
  </si>
  <si>
    <t>42.15952245702808</t>
  </si>
  <si>
    <t>42.621354034072546</t>
  </si>
  <si>
    <t>42.832699596143954</t>
  </si>
  <si>
    <t>42.71528842011111</t>
  </si>
  <si>
    <t>41.76813880228385</t>
  </si>
  <si>
    <t>42.26128509125373</t>
  </si>
  <si>
    <t>43.11449441893081</t>
  </si>
  <si>
    <t>43.52935126973347</t>
  </si>
  <si>
    <t>43.184940931634756</t>
  </si>
  <si>
    <t>44.15555679611221</t>
  </si>
  <si>
    <t>42.300419951583436</t>
  </si>
  <si>
    <t>40.75837872947</t>
  </si>
  <si>
    <t>41.56461709278059</t>
  </si>
  <si>
    <t>40.93841284392754</t>
  </si>
  <si>
    <t>40.48441062872616</t>
  </si>
  <si>
    <t>40.366996611602495</t>
  </si>
  <si>
    <t>39.521611779881134</t>
  </si>
  <si>
    <t>38.26920547313669</t>
  </si>
  <si>
    <t>36.89937493255475</t>
  </si>
  <si>
    <t>31.31044586729111</t>
  </si>
  <si>
    <t>35.00508263720274</t>
  </si>
  <si>
    <t>34.20666795002754</t>
  </si>
  <si>
    <t>36.49233800665613</t>
  </si>
  <si>
    <t>34.95029649049799</t>
  </si>
  <si>
    <t>35.349498335561975</t>
  </si>
  <si>
    <t>36.061818601964305</t>
  </si>
  <si>
    <t>37.251615529652454</t>
  </si>
  <si>
    <t>37.40816997271379</t>
  </si>
  <si>
    <t>35.89743248328211</t>
  </si>
  <si>
    <t>36.11660569975517</t>
  </si>
  <si>
    <t>36.085303403290645</t>
  </si>
  <si>
    <t>36.280990839005646</t>
  </si>
  <si>
    <t>37.29074541578259</t>
  </si>
  <si>
    <t>37.282928397182225</t>
  </si>
  <si>
    <t>35.259060978622465</t>
  </si>
  <si>
    <t>32.94178040285715</t>
  </si>
  <si>
    <t>32.854494081509436</t>
  </si>
  <si>
    <t>31.83076239769251</t>
  </si>
  <si>
    <t>28.989723350271</t>
  </si>
  <si>
    <t>30.10867467443251</t>
  </si>
  <si>
    <t>32.7433938824534</t>
  </si>
  <si>
    <t>34.02899935278736</t>
  </si>
  <si>
    <t>35.481266419814546</t>
  </si>
  <si>
    <t>35.822507872282706</t>
  </si>
  <si>
    <t>36.2986521944338</t>
  </si>
  <si>
    <t>36.50498043454398</t>
  </si>
  <si>
    <t>37.084307200171146</t>
  </si>
  <si>
    <t>38.74289473980053</t>
  </si>
  <si>
    <t>37.49697037701975</t>
  </si>
  <si>
    <t>37.09224682293907</t>
  </si>
  <si>
    <t>37.195413704025285</t>
  </si>
  <si>
    <t>36.46531434385394</t>
  </si>
  <si>
    <t>37.24303217047928</t>
  </si>
  <si>
    <t>38.29055373418459</t>
  </si>
  <si>
    <t>37.417617276329175</t>
  </si>
  <si>
    <t>37.62394054240891</t>
  </si>
  <si>
    <t>38.298495877131806</t>
  </si>
  <si>
    <t>38.71115604339435</t>
  </si>
  <si>
    <t>39.44126163235312</t>
  </si>
  <si>
    <t>39.44126892374222</t>
  </si>
  <si>
    <t>38.885745062963196</t>
  </si>
  <si>
    <t>36.322469937142735</t>
  </si>
  <si>
    <t>36.647843021521446</t>
  </si>
  <si>
    <t>36.266918883585696</t>
  </si>
  <si>
    <t>35.901864382118745</t>
  </si>
  <si>
    <t>35.75902076895358</t>
  </si>
  <si>
    <t>35.33841982047791</t>
  </si>
  <si>
    <t>36.08439219868932</t>
  </si>
  <si>
    <t>35.39396660888012</t>
  </si>
  <si>
    <t>35.22730727146472</t>
  </si>
  <si>
    <t>35.243191074055815</t>
  </si>
  <si>
    <t>35.20350718237746</t>
  </si>
  <si>
    <t>33.96551456510125</t>
  </si>
  <si>
    <t>32.98146733755391</t>
  </si>
  <si>
    <t>33.7353666557107</t>
  </si>
  <si>
    <t>32.560864533966246</t>
  </si>
  <si>
    <t>31.918063466728427</t>
  </si>
  <si>
    <t>32.2910354761934</t>
  </si>
  <si>
    <t>33.068754265649034</t>
  </si>
  <si>
    <t>33.17192544815765</t>
  </si>
  <si>
    <t>33.17973476425483</t>
  </si>
  <si>
    <t>33.78431734919841</t>
  </si>
  <si>
    <t>34.87257730613304</t>
  </si>
  <si>
    <t>34.82421633459706</t>
  </si>
  <si>
    <t>35.452984923775944</t>
  </si>
  <si>
    <t>35.283701602521894</t>
  </si>
  <si>
    <t>35.074110063965165</t>
  </si>
  <si>
    <t>33.41350503400146</t>
  </si>
  <si>
    <t>34.97736999927626</t>
  </si>
  <si>
    <t>33.91329871037071</t>
  </si>
  <si>
    <t>31.23699456735154</t>
  </si>
  <si>
    <t>31.365970524361675</t>
  </si>
  <si>
    <t>31.083837441948493</t>
  </si>
  <si>
    <t>30.761385536617034</t>
  </si>
  <si>
    <t>29.608639576409402</t>
  </si>
  <si>
    <t>28.995997299917157</t>
  </si>
  <si>
    <t>30.366390223879026</t>
  </si>
  <si>
    <t>28.117331675967716</t>
  </si>
  <si>
    <t>29.262015027876263</t>
  </si>
  <si>
    <t>30.938737698706262</t>
  </si>
  <si>
    <t>31.374034775968187</t>
  </si>
  <si>
    <t>30.89036217824385</t>
  </si>
  <si>
    <t>32.75250395823085</t>
  </si>
  <si>
    <t>33.86492940829056</t>
  </si>
  <si>
    <t>35.10634127416104</t>
  </si>
  <si>
    <t>32.784734463289574</t>
  </si>
  <si>
    <t>33.71177655738027</t>
  </si>
  <si>
    <t>31.672293050196448</t>
  </si>
  <si>
    <t>31.454650312243192</t>
  </si>
  <si>
    <t>33.25229394470237</t>
  </si>
  <si>
    <t>36.412257164920526</t>
  </si>
  <si>
    <t>37.16194616654221</t>
  </si>
  <si>
    <t>38.41143308689842</t>
  </si>
  <si>
    <t>38.37111809761715</t>
  </si>
  <si>
    <t>40.99100588982442</t>
  </si>
  <si>
    <t>40.67661885344657</t>
  </si>
  <si>
    <t>39.2981593053995</t>
  </si>
  <si>
    <t>39.685087071134774</t>
  </si>
  <si>
    <t>40.321917423316336</t>
  </si>
  <si>
    <t>41.02324572501619</t>
  </si>
  <si>
    <t>41.51496689252386</t>
  </si>
  <si>
    <t>41.34568969226902</t>
  </si>
  <si>
    <t>41.61171002538498</t>
  </si>
  <si>
    <t>42.92567992623649</t>
  </si>
  <si>
    <t>43.57830373971118</t>
  </si>
  <si>
    <t>42.66328557407543</t>
  </si>
  <si>
    <t>42.49987381896989</t>
  </si>
  <si>
    <t>41.63386120578713</t>
  </si>
  <si>
    <t>41.86261809945256</t>
  </si>
  <si>
    <t>42.30380248035247</t>
  </si>
  <si>
    <t>42.271123832278434</t>
  </si>
  <si>
    <t>41.93615367255457</t>
  </si>
  <si>
    <t>40.51459159360754</t>
  </si>
  <si>
    <t>41.23353900489863</t>
  </si>
  <si>
    <t>40.52276320906803</t>
  </si>
  <si>
    <t>39.681252880289236</t>
  </si>
  <si>
    <t>40.21230444151734</t>
  </si>
  <si>
    <t>40.25315106009666</t>
  </si>
  <si>
    <t>40.05707298887877</t>
  </si>
  <si>
    <t>40.55543556397602</t>
  </si>
  <si>
    <t>41.23353638494027</t>
  </si>
  <si>
    <t>40.94758327142843</t>
  </si>
  <si>
    <t>41.86262521162446</t>
  </si>
  <si>
    <t>42.222096829740025</t>
  </si>
  <si>
    <t>37.58976394231431</t>
  </si>
  <si>
    <t>38.07178567660096</t>
  </si>
  <si>
    <t>37.23845880291778</t>
  </si>
  <si>
    <t>37.091405068513836</t>
  </si>
  <si>
    <t>36.73191570686</t>
  </si>
  <si>
    <t>37.075054563024686</t>
  </si>
  <si>
    <t>36.6665632152243</t>
  </si>
  <si>
    <t>36.16002770965893</t>
  </si>
  <si>
    <t>36.24989983370293</t>
  </si>
  <si>
    <t>36.85446314203681</t>
  </si>
  <si>
    <t>37.050545670707365</t>
  </si>
  <si>
    <t>36.66655604035292</t>
  </si>
  <si>
    <t>36.65021836823967</t>
  </si>
  <si>
    <t>36.89532215595834</t>
  </si>
  <si>
    <t>36.42146809561827</t>
  </si>
  <si>
    <t>36.00479763454996</t>
  </si>
  <si>
    <t>36.356104562552424</t>
  </si>
  <si>
    <t>36.75642915576951</t>
  </si>
  <si>
    <t>37.009699502951264</t>
  </si>
  <si>
    <t>37.29564828150161</t>
  </si>
  <si>
    <t>36.68290581704363</t>
  </si>
  <si>
    <t>37.548904591517676</t>
  </si>
  <si>
    <t>37.467216476806996</t>
  </si>
  <si>
    <t>37.99008102246122</t>
  </si>
  <si>
    <t>38.43943589336868</t>
  </si>
  <si>
    <t>37.67145702017572</t>
  </si>
  <si>
    <t>37.41819244050245</t>
  </si>
  <si>
    <t>37.17309802372661</t>
  </si>
  <si>
    <t>38.13714543251505</t>
  </si>
  <si>
    <t>37.62243703966451</t>
  </si>
  <si>
    <t>38.03093571510544</t>
  </si>
  <si>
    <t>37.15452212284346</t>
  </si>
  <si>
    <t>37.71043489614214</t>
  </si>
  <si>
    <t>35.843568490810114</t>
  </si>
  <si>
    <t>34.86451641738603</t>
  </si>
  <si>
    <t>35.47851088769833</t>
  </si>
  <si>
    <t>35.32085711860852</t>
  </si>
  <si>
    <t>36.09249240333264</t>
  </si>
  <si>
    <t>35.32086235859566</t>
  </si>
  <si>
    <t>35.08853955378458</t>
  </si>
  <si>
    <t>35.81867867698236</t>
  </si>
  <si>
    <t>37.12962941194844</t>
  </si>
  <si>
    <t>38.332714339696096</t>
  </si>
  <si>
    <t>37.76020790913142</t>
  </si>
  <si>
    <t>38.01743830728462</t>
  </si>
  <si>
    <t>38.06721534040472</t>
  </si>
  <si>
    <t>38.125291857660905</t>
  </si>
  <si>
    <t>38.556737792836</t>
  </si>
  <si>
    <t>38.730977939486216</t>
  </si>
  <si>
    <t>39.46942574018729</t>
  </si>
  <si>
    <t>41.04587573606933</t>
  </si>
  <si>
    <t>41.20351869460592</t>
  </si>
  <si>
    <t>41.07906637670273</t>
  </si>
  <si>
    <t>40.730587422784595</t>
  </si>
  <si>
    <t>42.016635441292074</t>
  </si>
  <si>
    <t>42.92102831465014</t>
  </si>
  <si>
    <t>42.82975459830104</t>
  </si>
  <si>
    <t>43.27780155689959</t>
  </si>
  <si>
    <t>43.186534026966896</t>
  </si>
  <si>
    <t>42.55595615754909</t>
  </si>
  <si>
    <t>43.30268978827554</t>
  </si>
  <si>
    <t>41.39435442094756</t>
  </si>
  <si>
    <t>41.51881144647226</t>
  </si>
  <si>
    <t>41.55200217567164</t>
  </si>
  <si>
    <t>43.04548242953828</t>
  </si>
  <si>
    <t>44.80447414575489</t>
  </si>
  <si>
    <t>46.05734199683686</t>
  </si>
  <si>
    <t>45.899691554352316</t>
  </si>
  <si>
    <t>45.501433017837535</t>
  </si>
  <si>
    <t>47.38488700396502</t>
  </si>
  <si>
    <t>47.940788137888944</t>
  </si>
  <si>
    <t>48.13162644350968</t>
  </si>
  <si>
    <t>46.912006221675064</t>
  </si>
  <si>
    <t>47.155681717258595</t>
  </si>
  <si>
    <t>47.66824830293304</t>
  </si>
  <si>
    <t>46.99603508079796</t>
  </si>
  <si>
    <t>47.31534020602244</t>
  </si>
  <si>
    <t>47.29013143944999</t>
  </si>
  <si>
    <t>49.09669605527851</t>
  </si>
  <si>
    <t>49.03788793472848</t>
  </si>
  <si>
    <t>49.41599772983766</t>
  </si>
  <si>
    <t>49.138711961683335</t>
  </si>
  <si>
    <t>49.04628176233389</t>
  </si>
  <si>
    <t>49.382384919202565</t>
  </si>
  <si>
    <t>49.13871204333082</t>
  </si>
  <si>
    <t>48.037970265896824</t>
  </si>
  <si>
    <t>47.668245372654475</t>
  </si>
  <si>
    <t>47.39096042969697</t>
  </si>
  <si>
    <t>48.21442082481436</t>
  </si>
  <si>
    <t>47.97914494321861</t>
  </si>
  <si>
    <t>47.979146832421435</t>
  </si>
  <si>
    <t>48.22282869106907</t>
  </si>
  <si>
    <t>48.273244413644065</t>
  </si>
  <si>
    <t>48.3740696369512</t>
  </si>
  <si>
    <t>48.86983331792899</t>
  </si>
  <si>
    <t>47.92873529331613</t>
  </si>
  <si>
    <t>47.32373414787055</t>
  </si>
  <si>
    <t>49.28995500195935</t>
  </si>
  <si>
    <t>49.1975288387849</t>
  </si>
  <si>
    <t>49.33197214476601</t>
  </si>
  <si>
    <t>48.17241347036605</t>
  </si>
  <si>
    <t>47.79428915879996</t>
  </si>
  <si>
    <t>49.340378921878276</t>
  </si>
  <si>
    <t>51.457843692859875</t>
  </si>
  <si>
    <t>52.13846262196263</t>
  </si>
  <si>
    <t>52.54178424591918</t>
  </si>
  <si>
    <t>52.18046114017457</t>
  </si>
  <si>
    <t>52.27289877993835</t>
  </si>
  <si>
    <t>50.7268145959375</t>
  </si>
  <si>
    <t>51.21417227855112</t>
  </si>
  <si>
    <t>51.146943580491474</t>
  </si>
  <si>
    <t>51.55026427500692</t>
  </si>
  <si>
    <t>45.3743216648855</t>
  </si>
  <si>
    <t>46.38264946234463</t>
  </si>
  <si>
    <t>46.65993190547966</t>
  </si>
  <si>
    <t>47.77748266719942</t>
  </si>
  <si>
    <t>45.94619701021519</t>
  </si>
  <si>
    <t>45.95470052270846</t>
  </si>
  <si>
    <t>45.98023209063324</t>
  </si>
  <si>
    <t>45.793019351984974</t>
  </si>
  <si>
    <t>45.163261638579364</t>
  </si>
  <si>
    <t>44.71222800145685</t>
  </si>
  <si>
    <t>46.822740231373444</t>
  </si>
  <si>
    <t>46.448291238391704</t>
  </si>
  <si>
    <t>47.27377684671218</t>
  </si>
  <si>
    <t>47.350362457009</t>
  </si>
  <si>
    <t>46.93337303343699</t>
  </si>
  <si>
    <t>46.68657141053892</t>
  </si>
  <si>
    <t>46.933365557285185</t>
  </si>
  <si>
    <t>46.86527889756704</t>
  </si>
  <si>
    <t>47.28228712802981</t>
  </si>
  <si>
    <t>47.3929155915978</t>
  </si>
  <si>
    <t>47.27377221624164</t>
  </si>
  <si>
    <t>47.069530340703224</t>
  </si>
  <si>
    <t>47.11208554872067</t>
  </si>
  <si>
    <t>47.699282477215284</t>
  </si>
  <si>
    <t>44.16757402071318</t>
  </si>
  <si>
    <t>44.848387537415654</t>
  </si>
  <si>
    <t>44.79732118159402</t>
  </si>
  <si>
    <t>44.482450210842316</t>
  </si>
  <si>
    <t>43.86971978263589</t>
  </si>
  <si>
    <t>44.10801053577982</t>
  </si>
  <si>
    <t>43.835678527454085</t>
  </si>
  <si>
    <t>43.937803328730126</t>
  </si>
  <si>
    <t>44.80583591543661</t>
  </si>
  <si>
    <t>44.91646877167675</t>
  </si>
  <si>
    <t>44.3633124680507</t>
  </si>
  <si>
    <t>44.10800831299237</t>
  </si>
  <si>
    <t>43.98887168628723</t>
  </si>
  <si>
    <t>43.69951985346794</t>
  </si>
  <si>
    <t>44.167577871326806</t>
  </si>
  <si>
    <t>44.93348871082121</t>
  </si>
  <si>
    <t>45.36750623226199</t>
  </si>
  <si>
    <t>45.17177775540508</t>
  </si>
  <si>
    <t>45.68238197371783</t>
  </si>
  <si>
    <t>45.82704641938662</t>
  </si>
  <si>
    <t>45.42707328390043</t>
  </si>
  <si>
    <t>46.278088238929634</t>
  </si>
  <si>
    <t>46.80572288339749</t>
  </si>
  <si>
    <t>46.96741322250636</t>
  </si>
  <si>
    <t>48.01415641919689</t>
  </si>
  <si>
    <t>48.618373387961206</t>
  </si>
  <si>
    <t>48.098661783388785</t>
  </si>
  <si>
    <t>47.952123451421826</t>
  </si>
  <si>
    <t>47.60732762597228</t>
  </si>
  <si>
    <t>47.15909665401374</t>
  </si>
  <si>
    <t>48.74514598607544</t>
  </si>
  <si>
    <t>48.87445112801153</t>
  </si>
  <si>
    <t>49.13303895793947</t>
  </si>
  <si>
    <t>48.35724491871486</t>
  </si>
  <si>
    <t>48.391732754401694</t>
  </si>
  <si>
    <t>47.564237729740476</t>
  </si>
  <si>
    <t>48.3744899636881</t>
  </si>
  <si>
    <t>48.01246011211893</t>
  </si>
  <si>
    <t>49.00374571515412</t>
  </si>
  <si>
    <t>49.09856333035274</t>
  </si>
  <si>
    <t>49.29681411780722</t>
  </si>
  <si>
    <t>49.848496761524956</t>
  </si>
  <si>
    <t>50.62427708557537</t>
  </si>
  <si>
    <t>50.546696381357016</t>
  </si>
  <si>
    <t>50.736333835723386</t>
  </si>
  <si>
    <t>51.003542412778636</t>
  </si>
  <si>
    <t>50.417399375944726</t>
  </si>
  <si>
    <t>48.96926607826238</t>
  </si>
  <si>
    <t>49.45197384241764</t>
  </si>
  <si>
    <t>50.07260514041745</t>
  </si>
  <si>
    <t>50.10708077775414</t>
  </si>
  <si>
    <t>49.839872087058474</t>
  </si>
  <si>
    <t>48.55551764012676</t>
  </si>
  <si>
    <t>48.73653200440596</t>
  </si>
  <si>
    <t>49.451976158097146</t>
  </si>
  <si>
    <t>49.460597831647924</t>
  </si>
  <si>
    <t>49.40026223477372</t>
  </si>
  <si>
    <t>49.83987076046525</t>
  </si>
  <si>
    <t>51.33109926621875</t>
  </si>
  <si>
    <t>53.442958478966936</t>
  </si>
  <si>
    <t>53.4688182036903</t>
  </si>
  <si>
    <t>54.399761969547406</t>
  </si>
  <si>
    <t>54.787650148485085</t>
  </si>
  <si>
    <t>53.88256737421717</t>
  </si>
  <si>
    <t>54.20150708365545</t>
  </si>
  <si>
    <t>55.641018681996684</t>
  </si>
  <si>
    <t>55.45138218431521</t>
  </si>
  <si>
    <t>56.30474217161807</t>
  </si>
  <si>
    <t>56.06170429085211</t>
  </si>
  <si>
    <t>56.02684689248531</t>
  </si>
  <si>
    <t>55.922260781351184</t>
  </si>
  <si>
    <t>55.58232212339949</t>
  </si>
  <si>
    <t>54.80659577930239</t>
  </si>
  <si>
    <t>55.19882659813806</t>
  </si>
  <si>
    <t>54.26619526687565</t>
  </si>
  <si>
    <t>53.56019865552041</t>
  </si>
  <si>
    <t>53.64735689776376</t>
  </si>
  <si>
    <t>53.6735073427323</t>
  </si>
  <si>
    <t>52.62758545391163</t>
  </si>
  <si>
    <t>53.62121576453156</t>
  </si>
  <si>
    <t>53.821680607351844</t>
  </si>
  <si>
    <t>53.952424744068445</t>
  </si>
  <si>
    <t>53.699661254882805</t>
  </si>
  <si>
    <t>53.2377036118419</t>
  </si>
  <si>
    <t>52.305090486111176</t>
  </si>
  <si>
    <t>52.57528115799992</t>
  </si>
  <si>
    <t>52.61886473562324</t>
  </si>
  <si>
    <t>52.958785635907034</t>
  </si>
  <si>
    <t>52.618860799237375</t>
  </si>
  <si>
    <t>52.38352778243327</t>
  </si>
  <si>
    <t>53.42074362688783</t>
  </si>
  <si>
    <t>52.32251996794918</t>
  </si>
  <si>
    <t>51.564220322057885</t>
  </si>
  <si>
    <t>52.13076905848959</t>
  </si>
  <si>
    <t>51.90415042187155</t>
  </si>
  <si>
    <t>52.05231861724683</t>
  </si>
  <si>
    <t>51.93901261623189</t>
  </si>
  <si>
    <t>52.16562202625957</t>
  </si>
  <si>
    <t>52.22663727429293</t>
  </si>
  <si>
    <t>52.88906547076589</t>
  </si>
  <si>
    <t>54.327209684694346</t>
  </si>
  <si>
    <t>53.926271801737315</t>
  </si>
  <si>
    <t>55.13780035307233</t>
  </si>
  <si>
    <t>54.82403030305102</t>
  </si>
  <si>
    <t>55.17267036971415</t>
  </si>
  <si>
    <t>55.599758709622584</t>
  </si>
  <si>
    <t>55.25982762845069</t>
  </si>
  <si>
    <t>55.65205090389958</t>
  </si>
  <si>
    <t>55.49540509254438</t>
  </si>
  <si>
    <t>55.85685374945783</t>
  </si>
  <si>
    <t>54.91355850659323</t>
  </si>
  <si>
    <t>55.79513476266987</t>
  </si>
  <si>
    <t>55.97146006494011</t>
  </si>
  <si>
    <t>56.288816841932395</t>
  </si>
  <si>
    <t>55.38079910525208</t>
  </si>
  <si>
    <t>57.12632498090139</t>
  </si>
  <si>
    <t>55.95382033596202</t>
  </si>
  <si>
    <t>55.54829112387895</t>
  </si>
  <si>
    <t>55.724612372826</t>
  </si>
  <si>
    <t>53.70579994068325</t>
  </si>
  <si>
    <t>54.86948088467883</t>
  </si>
  <si>
    <t>54.71961004412674</t>
  </si>
  <si>
    <t>54.53448586150456</t>
  </si>
  <si>
    <t>53.961460015722935</t>
  </si>
  <si>
    <t>54.904742298289094</t>
  </si>
  <si>
    <t>55.14276959701333</t>
  </si>
  <si>
    <t>55.3719853787351</t>
  </si>
  <si>
    <t>53.670531163806956</t>
  </si>
  <si>
    <t>53.670536306404614</t>
  </si>
  <si>
    <t>54.72843284376965</t>
  </si>
  <si>
    <t>56.57092594327806</t>
  </si>
  <si>
    <t>56.78250705616451</t>
  </si>
  <si>
    <t>58.00790596317531</t>
  </si>
  <si>
    <t>59.303821654924526</t>
  </si>
  <si>
    <t>59.074613784167376</t>
  </si>
  <si>
    <t>58.93355068916791</t>
  </si>
  <si>
    <t>59.303820745329645</t>
  </si>
  <si>
    <t>56.86185011953678</t>
  </si>
  <si>
    <t>58.616189234220286</t>
  </si>
  <si>
    <t>58.4839517510202</t>
  </si>
  <si>
    <t>58.898303318624265</t>
  </si>
  <si>
    <t>59.480128550187274</t>
  </si>
  <si>
    <t>59.46251139941149</t>
  </si>
  <si>
    <t>59.50658152458872</t>
  </si>
  <si>
    <t>59.08342147909878</t>
  </si>
  <si>
    <t>59.19803515202169</t>
  </si>
  <si>
    <t>60.379350460423204</t>
  </si>
  <si>
    <t>61.23448886532694</t>
  </si>
  <si>
    <t>60.84658197474146</t>
  </si>
  <si>
    <t>60.141330412971705</t>
  </si>
  <si>
    <t>60.59093680005415</t>
  </si>
  <si>
    <t>61.640011354449776</t>
  </si>
  <si>
    <t>62.195413271918795</t>
  </si>
  <si>
    <t>61.71935662461777</t>
  </si>
  <si>
    <t>61.88684637946859</t>
  </si>
  <si>
    <t>61.798684662053155</t>
  </si>
  <si>
    <t>61.930930274395365</t>
  </si>
  <si>
    <t>62.92712653801529</t>
  </si>
  <si>
    <t>62.78819511345706</t>
  </si>
  <si>
    <t>62.52100257792913</t>
  </si>
  <si>
    <t>62.43194434136706</t>
  </si>
  <si>
    <t>62.262738253239284</t>
  </si>
  <si>
    <t>61.86194695625799</t>
  </si>
  <si>
    <t>60.18761287871278</t>
  </si>
  <si>
    <t>60.11635037590944</t>
  </si>
  <si>
    <t>60.18760508086245</t>
  </si>
  <si>
    <t>61.18508789484823</t>
  </si>
  <si>
    <t>61.38992895699842</t>
  </si>
  <si>
    <t>62.01334864266595</t>
  </si>
  <si>
    <t>62.779288602394395</t>
  </si>
  <si>
    <t>64.17753575792854</t>
  </si>
  <si>
    <t>64.90785039155071</t>
  </si>
  <si>
    <t>65.06816315864977</t>
  </si>
  <si>
    <t>65.70938514233815</t>
  </si>
  <si>
    <t>66.92954485398786</t>
  </si>
  <si>
    <t>68.71968688628338</t>
  </si>
  <si>
    <t>68.78201970050499</t>
  </si>
  <si>
    <t>66.36844577550323</t>
  </si>
  <si>
    <t>66.9117113806051</t>
  </si>
  <si>
    <t>69.37873071723457</t>
  </si>
  <si>
    <t>68.70186805780193</t>
  </si>
  <si>
    <t>64.07068231940087</t>
  </si>
  <si>
    <t>62.83271742964232</t>
  </si>
  <si>
    <t>65.19283070078842</t>
  </si>
  <si>
    <t>63.11772494015228</t>
  </si>
  <si>
    <t>60.677440549924555</t>
  </si>
  <si>
    <t>63.1711574858423</t>
  </si>
  <si>
    <t>66.45751922150407</t>
  </si>
  <si>
    <t>66.03893631726123</t>
  </si>
  <si>
    <t>64.55160212552964</t>
  </si>
  <si>
    <t>62.877261354204855</t>
  </si>
  <si>
    <t>61.68383512533873</t>
  </si>
  <si>
    <t>64.01723948990202</t>
  </si>
  <si>
    <t>66.88502156213993</t>
  </si>
  <si>
    <t>67.19672222588949</t>
  </si>
  <si>
    <t>65.40659161603375</t>
  </si>
  <si>
    <t>65.22846137533355</t>
  </si>
  <si>
    <t>65.83409077481302</t>
  </si>
  <si>
    <t>65.42722974534797</t>
  </si>
  <si>
    <t>64.16780499425187</t>
  </si>
  <si>
    <t>62.3506213130331</t>
  </si>
  <si>
    <t>62.91736200870731</t>
  </si>
  <si>
    <t>63.870927600605576</t>
  </si>
  <si>
    <t>63.295200601323295</t>
  </si>
  <si>
    <t>63.7270017035435</t>
  </si>
  <si>
    <t>63.025315881809654</t>
  </si>
  <si>
    <t>63.02531930073392</t>
  </si>
  <si>
    <t>61.58596947383007</t>
  </si>
  <si>
    <t>61.72990797520567</t>
  </si>
  <si>
    <t>62.48555786853333</t>
  </si>
  <si>
    <t>63.76298019174696</t>
  </si>
  <si>
    <t>63.655044001856155</t>
  </si>
  <si>
    <t>63.906913586109894</t>
  </si>
  <si>
    <t>64.49165051682655</t>
  </si>
  <si>
    <t>65.9759657861044</t>
  </si>
  <si>
    <t>66.41678265525526</t>
  </si>
  <si>
    <t>65.26529734368782</t>
  </si>
  <si>
    <t>65.5261756473072</t>
  </si>
  <si>
    <t>66.21886501469808</t>
  </si>
  <si>
    <t>66.55171923068924</t>
  </si>
  <si>
    <t>67.42431659987774</t>
  </si>
  <si>
    <t>68.52181396219684</t>
  </si>
  <si>
    <t>68.68373614569798</t>
  </si>
  <si>
    <t>70.0960953248076</t>
  </si>
  <si>
    <t>68.96261725554503</t>
  </si>
  <si>
    <t>69.61931422944059</t>
  </si>
  <si>
    <t>70.24004551862191</t>
  </si>
  <si>
    <t>70.96869311211954</t>
  </si>
  <si>
    <t>71.0856408015313</t>
  </si>
  <si>
    <t>70.80677026676709</t>
  </si>
  <si>
    <t>71.88628060230248</t>
  </si>
  <si>
    <t>70.98670121247632</t>
  </si>
  <si>
    <t>71.28354897551458</t>
  </si>
  <si>
    <t>70.70781758402417</t>
  </si>
  <si>
    <t>69.37643657695806</t>
  </si>
  <si>
    <t>69.45739453568933</t>
  </si>
  <si>
    <t>69.87120897925566</t>
  </si>
  <si>
    <t>70.40195386474076</t>
  </si>
  <si>
    <t>71.39151457574008</t>
  </si>
  <si>
    <t>71.51745359019495</t>
  </si>
  <si>
    <t>68.42460857715173</t>
  </si>
  <si>
    <t>69.09650645805701</t>
  </si>
  <si>
    <t>63.62144514907826</t>
  </si>
  <si>
    <t>64.10267547295336</t>
  </si>
  <si>
    <t>64.29333718040476</t>
  </si>
  <si>
    <t>65.8641341691969</t>
  </si>
  <si>
    <t>65.69160545130661</t>
  </si>
  <si>
    <t>65.02879762357964</t>
  </si>
  <si>
    <t>66.10928825582609</t>
  </si>
  <si>
    <t>66.71761443393096</t>
  </si>
  <si>
    <t>67.12620196695224</t>
  </si>
  <si>
    <t>66.79934315280236</t>
  </si>
  <si>
    <t>66.17282404499323</t>
  </si>
  <si>
    <t>67.11712888223525</t>
  </si>
  <si>
    <t>67.91614549054539</t>
  </si>
  <si>
    <t>63.775798015725094</t>
  </si>
  <si>
    <t>64.01187467868655</t>
  </si>
  <si>
    <t>63.64868207710291</t>
  </si>
  <si>
    <t>61.088204539263025</t>
  </si>
  <si>
    <t>61.814591687340005</t>
  </si>
  <si>
    <t>61.98708890175958</t>
  </si>
  <si>
    <t>62.19592330781016</t>
  </si>
  <si>
    <t>62.16869410571947</t>
  </si>
  <si>
    <t>61.16084019015121</t>
  </si>
  <si>
    <t>60.87028941776902</t>
  </si>
  <si>
    <t>59.989556935020076</t>
  </si>
  <si>
    <t>58.12822770651424</t>
  </si>
  <si>
    <t>58.85460402555529</t>
  </si>
  <si>
    <t>58.87275612240176</t>
  </si>
  <si>
    <t>59.444778191812254</t>
  </si>
  <si>
    <t>59.45386677052656</t>
  </si>
  <si>
    <t>59.92599933402889</t>
  </si>
  <si>
    <t>59.880601103192355</t>
  </si>
  <si>
    <t>59.79888566024797</t>
  </si>
  <si>
    <t>59.56281198604047</t>
  </si>
  <si>
    <t>59.0725062704248</t>
  </si>
  <si>
    <t>57.247492003679284</t>
  </si>
  <si>
    <t>55.11376415145456</t>
  </si>
  <si>
    <t>53.67009344678815</t>
  </si>
  <si>
    <t>55.34076137914291</t>
  </si>
  <si>
    <t>55.006675470247814</t>
  </si>
  <si>
    <t>55.68690568428498</t>
  </si>
  <si>
    <t>55.95348512457581</t>
  </si>
  <si>
    <t>55.97186448728917</t>
  </si>
  <si>
    <t>55.42033460117879</t>
  </si>
  <si>
    <t>54.91475617853094</t>
  </si>
  <si>
    <t>54.27129710906795</t>
  </si>
  <si>
    <t>55.199713381414654</t>
  </si>
  <si>
    <t>54.372416095137176</t>
  </si>
  <si>
    <t>53.09468154252227</t>
  </si>
  <si>
    <t>52.95680047760204</t>
  </si>
  <si>
    <t>53.09468556028521</t>
  </si>
  <si>
    <t>50.60357062929258</t>
  </si>
  <si>
    <t>51.09076541398498</t>
  </si>
  <si>
    <t>51.41249505573916</t>
  </si>
  <si>
    <t>50.8333759260212</t>
  </si>
  <si>
    <t>50.373766412698714</t>
  </si>
  <si>
    <t>48.36065619509371</t>
  </si>
  <si>
    <t>47.689612604579736</t>
  </si>
  <si>
    <t>47.891845219535824</t>
  </si>
  <si>
    <t>47.542538639242686</t>
  </si>
  <si>
    <t>45.97065350898387</t>
  </si>
  <si>
    <t>47.00938940361919</t>
  </si>
  <si>
    <t>51.00803326964819</t>
  </si>
  <si>
    <t>50.2358837628202</t>
  </si>
  <si>
    <t>47.6712337716067</t>
  </si>
  <si>
    <t>47.73558207311008</t>
  </si>
  <si>
    <t>46.154501683719765</t>
  </si>
  <si>
    <t>44.711309017725014</t>
  </si>
  <si>
    <t>47.735578817150035</t>
  </si>
  <si>
    <t>48.62722779416157</t>
  </si>
  <si>
    <t>48.994915666549794</t>
  </si>
  <si>
    <t>49.24311156832772</t>
  </si>
  <si>
    <t>53.03033390789054</t>
  </si>
  <si>
    <t>48.535307114073156</t>
  </si>
  <si>
    <t>48.470961312501366</t>
  </si>
  <si>
    <t>49.69353959722737</t>
  </si>
  <si>
    <t>50.23587935971108</t>
  </si>
  <si>
    <t>49.76707270708033</t>
  </si>
  <si>
    <t>48.48134369853115</t>
  </si>
  <si>
    <t>46.03025695809028</t>
  </si>
  <si>
    <t>45.750664401552655</t>
  </si>
  <si>
    <t>46.934264450360295</t>
  </si>
  <si>
    <t>47.512087221268494</t>
  </si>
  <si>
    <t>47.42821375841263</t>
  </si>
  <si>
    <t>48.518627800419296</t>
  </si>
  <si>
    <t>49.86066795302937</t>
  </si>
  <si>
    <t>51.60346276842621</t>
  </si>
  <si>
    <t>52.83367316773961</t>
  </si>
  <si>
    <t>51.7525794970401</t>
  </si>
  <si>
    <t>51.3331931111324</t>
  </si>
  <si>
    <t>52.75911125726776</t>
  </si>
  <si>
    <t>52.17196869338414</t>
  </si>
  <si>
    <t>52.022852810954866</t>
  </si>
  <si>
    <t>52.9175472858177</t>
  </si>
  <si>
    <t>51.491627358546424</t>
  </si>
  <si>
    <t>52.31176571764934</t>
  </si>
  <si>
    <t>52.787069596840205</t>
  </si>
  <si>
    <t>54.828100820855155</t>
  </si>
  <si>
    <t>54.99585240219631</t>
  </si>
  <si>
    <t>55.033134252690225</t>
  </si>
  <si>
    <t>54.44598415294112</t>
  </si>
  <si>
    <t>54.7255797920522</t>
  </si>
  <si>
    <t>55.77870597288041</t>
  </si>
  <si>
    <t>55.937150109041504</t>
  </si>
  <si>
    <t>53.551287591135484</t>
  </si>
  <si>
    <t>54.78149972650843</t>
  </si>
  <si>
    <t>56.226062367087394</t>
  </si>
  <si>
    <t>56.82252444345935</t>
  </si>
  <si>
    <t>56.757286469200736</t>
  </si>
  <si>
    <t>56.132860295624134</t>
  </si>
  <si>
    <t>55.471164356598294</t>
  </si>
  <si>
    <t>55.19156606964165</t>
  </si>
  <si>
    <t>55.02381056926462</t>
  </si>
  <si>
    <t>55.01449286782452</t>
  </si>
  <si>
    <t>55.089051902996175</t>
  </si>
  <si>
    <t>54.31550539020553</t>
  </si>
  <si>
    <t>55.27544740324427</t>
  </si>
  <si>
    <t>55.70984100413676</t>
  </si>
  <si>
    <t>55.30389345007539</t>
  </si>
  <si>
    <t>55.28500949474222</t>
  </si>
  <si>
    <t>55.59655175292578</t>
  </si>
  <si>
    <t>56.57839315787873</t>
  </si>
  <si>
    <t>59.552230929551754</t>
  </si>
  <si>
    <t>60.43022067083399</t>
  </si>
  <si>
    <t>61.742475225494</t>
  </si>
  <si>
    <t>61.93129218890059</t>
  </si>
  <si>
    <t>61.89353011646615</t>
  </si>
  <si>
    <t>61.96906147010895</t>
  </si>
  <si>
    <t>62.96977399495362</t>
  </si>
  <si>
    <t>63.743918206813746</t>
  </si>
  <si>
    <t>63.07362873551469</t>
  </si>
  <si>
    <t>62.79983079472654</t>
  </si>
  <si>
    <t>62.75264160572831</t>
  </si>
  <si>
    <t>62.93201819474042</t>
  </si>
  <si>
    <t>63.30020513424308</t>
  </si>
  <si>
    <t>63.92329325763276</t>
  </si>
  <si>
    <t>63.064190379622225</t>
  </si>
  <si>
    <t>63.791130772114</t>
  </si>
  <si>
    <t>63.02643010352334</t>
  </si>
  <si>
    <t>62.04457639617819</t>
  </si>
  <si>
    <t>59.25012291008042</t>
  </si>
  <si>
    <t>60.47742174078133</t>
  </si>
  <si>
    <t>59.75992042696911</t>
  </si>
  <si>
    <t>58.287171105318684</t>
  </si>
  <si>
    <t>56.88993861807874</t>
  </si>
  <si>
    <t>55.30389033923257</t>
  </si>
  <si>
    <t>53.46294553950748</t>
  </si>
  <si>
    <t>53.47238583301758</t>
  </si>
  <si>
    <t>52.15068488244694</t>
  </si>
  <si>
    <t>49.59223863191875</t>
  </si>
  <si>
    <t>51.97130345856302</t>
  </si>
  <si>
    <t>53.62343786077374</t>
  </si>
  <si>
    <t>53.66119996759796</t>
  </si>
  <si>
    <t>55.79244270896808</t>
  </si>
  <si>
    <t>56.55803609336889</t>
  </si>
  <si>
    <t>55.16082828434346</t>
  </si>
  <si>
    <t>56.15610048488922</t>
  </si>
  <si>
    <t>58.94093539688017</t>
  </si>
  <si>
    <t>58.500718515281484</t>
  </si>
  <si>
    <t>59.05577261707864</t>
  </si>
  <si>
    <t>61.08459114612137</t>
  </si>
  <si>
    <t>60.60609872233927</t>
  </si>
  <si>
    <t>61.0941657549764</t>
  </si>
  <si>
    <t>61.20900225842974</t>
  </si>
  <si>
    <t>59.03663695847128</t>
  </si>
  <si>
    <t>58.510294181402756</t>
  </si>
  <si>
    <t>57.10351889525555</t>
  </si>
  <si>
    <t>54.04115981540621</t>
  </si>
  <si>
    <t>51.65825024080351</t>
  </si>
  <si>
    <t>50.251477240668784</t>
  </si>
  <si>
    <t>51.11277042605669</t>
  </si>
  <si>
    <t>49.96438416758094</t>
  </si>
  <si>
    <t>49.859112617912224</t>
  </si>
  <si>
    <t>48.969116394463164</t>
  </si>
  <si>
    <t>52.251582559373574</t>
  </si>
  <si>
    <t>51.61040519261422</t>
  </si>
  <si>
    <t>51.57212096371892</t>
  </si>
  <si>
    <t>52.32814142268809</t>
  </si>
  <si>
    <t>53.045885510781176</t>
  </si>
  <si>
    <t>53.31384300680112</t>
  </si>
  <si>
    <t>55.57233589677426</t>
  </si>
  <si>
    <t>56.38577694101772</t>
  </si>
  <si>
    <t>55.94048626868772</t>
  </si>
  <si>
    <t>55.601156680062154</t>
  </si>
  <si>
    <t>53.86574287651747</t>
  </si>
  <si>
    <t>55.08731929787407</t>
  </si>
  <si>
    <t>53.51672511542584</t>
  </si>
  <si>
    <t>53.10952748586251</t>
  </si>
  <si>
    <t>54.04994886464066</t>
  </si>
  <si>
    <t>54.96128167951205</t>
  </si>
  <si>
    <t>55.60116195678711</t>
  </si>
  <si>
    <t>56.27980997793335</t>
  </si>
  <si>
    <t>56.40584805402331</t>
  </si>
  <si>
    <t>57.68559578167831</t>
  </si>
  <si>
    <t>59.51796061008222</t>
  </si>
  <si>
    <t>59.56643509178955</t>
  </si>
  <si>
    <t>60.04150047020834</t>
  </si>
  <si>
    <t>61.45697395086025</t>
  </si>
  <si>
    <t>60.79771162424725</t>
  </si>
  <si>
    <t>61.340633556733145</t>
  </si>
  <si>
    <t>60.60380610339352</t>
  </si>
  <si>
    <t>60.109363615090906</t>
  </si>
  <si>
    <t>60.33234896117082</t>
  </si>
  <si>
    <t>59.77972813929185</t>
  </si>
  <si>
    <t>59.39192967242784</t>
  </si>
  <si>
    <t>58.693882226196365</t>
  </si>
  <si>
    <t>58.47089665068198</t>
  </si>
  <si>
    <t>60.758926815138544</t>
  </si>
  <si>
    <t>60.661983090166224</t>
  </si>
  <si>
    <t>59.275585784450975</t>
  </si>
  <si>
    <t>61.82538482850964</t>
  </si>
  <si>
    <t>61.70904516895923</t>
  </si>
  <si>
    <t>43.014095306396484</t>
  </si>
  <si>
    <t>41.83750534057617</t>
  </si>
  <si>
    <t>40.767887115478516</t>
  </si>
  <si>
    <t>42.112545013427734</t>
  </si>
  <si>
    <t>42.10491180419922</t>
  </si>
  <si>
    <t>42.02849578857422</t>
  </si>
  <si>
    <t>42.364681243896484</t>
  </si>
  <si>
    <t>41.906253814697266</t>
  </si>
  <si>
    <t>41.89860916137695</t>
  </si>
  <si>
    <t>41.93682098388672</t>
  </si>
  <si>
    <t>40.64564514160156</t>
  </si>
  <si>
    <t>40.72203826904297</t>
  </si>
  <si>
    <t>41.23392105102539</t>
  </si>
  <si>
    <t>43.39609146118164</t>
  </si>
  <si>
    <t>42.80015182495117</t>
  </si>
  <si>
    <t>41.539527893066406</t>
  </si>
  <si>
    <t>42.25007247924805</t>
  </si>
  <si>
    <t>44.106632232666016</t>
  </si>
  <si>
    <t>42.83835220336914</t>
  </si>
  <si>
    <t>42.303550720214844</t>
  </si>
  <si>
    <t>44.03786087036133</t>
  </si>
  <si>
    <t>43.3731689453125</t>
  </si>
  <si>
    <t>44.86299514770508</t>
  </si>
  <si>
    <t>46.169464111328125</t>
  </si>
  <si>
    <t>46.268798828125</t>
  </si>
  <si>
    <t>46.20003890991211</t>
  </si>
  <si>
    <t>46.10834503173828</t>
  </si>
  <si>
    <t>44.85535430908203</t>
  </si>
  <si>
    <t>43.47248840332031</t>
  </si>
  <si>
    <t>43.732269287109375</t>
  </si>
  <si>
    <t>43.548892974853516</t>
  </si>
  <si>
    <t>43.0599250793457</t>
  </si>
  <si>
    <t>42.089630126953125</t>
  </si>
  <si>
    <t>39.285682678222656</t>
  </si>
  <si>
    <t>39.667694091796875</t>
  </si>
  <si>
    <t>40.011497497558594</t>
  </si>
  <si>
    <t>40.42406463623047</t>
  </si>
  <si>
    <t>40.752601623535156</t>
  </si>
  <si>
    <t>41.86806106567383</t>
  </si>
  <si>
    <t>43.282989501953125</t>
  </si>
  <si>
    <t>43.05876922607422</t>
  </si>
  <si>
    <t>42.62578582763672</t>
  </si>
  <si>
    <t>42.285587310791016</t>
  </si>
  <si>
    <t>42.331974029541016</t>
  </si>
  <si>
    <t>42.74949645996094</t>
  </si>
  <si>
    <t>42.55619430541992</t>
  </si>
  <si>
    <t>42.50206756591797</t>
  </si>
  <si>
    <t>43.95566177368164</t>
  </si>
  <si>
    <t>43.306182861328125</t>
  </si>
  <si>
    <t>46.051002502441406</t>
  </si>
  <si>
    <t>45.84223937988281</t>
  </si>
  <si>
    <t>44.88349151611328</t>
  </si>
  <si>
    <t>43.14381408691406</t>
  </si>
  <si>
    <t>43.893802642822266</t>
  </si>
  <si>
    <t>43.561344146728516</t>
  </si>
  <si>
    <t>42.865474700927734</t>
  </si>
  <si>
    <t>43.59999465942383</t>
  </si>
  <si>
    <t>42.61805725097656</t>
  </si>
  <si>
    <t>42.718563079833984</t>
  </si>
  <si>
    <t>42.130950927734375</t>
  </si>
  <si>
    <t>40.90158462524414</t>
  </si>
  <si>
    <t>40.886112213134766</t>
  </si>
  <si>
    <t>41.35002517700195</t>
  </si>
  <si>
    <t>40.321693420410156</t>
  </si>
  <si>
    <t>40.777870178222656</t>
  </si>
  <si>
    <t>40.08972930908203</t>
  </si>
  <si>
    <t>40.27529525756836</t>
  </si>
  <si>
    <t>40.23664474487305</t>
  </si>
  <si>
    <t>39.850040435791016</t>
  </si>
  <si>
    <t>39.40932083129883</t>
  </si>
  <si>
    <t>39.9969482421875</t>
  </si>
  <si>
    <t>40.62322998046875</t>
  </si>
  <si>
    <t>38.60521697998047</t>
  </si>
  <si>
    <t>39.0845832824707</t>
  </si>
  <si>
    <t>39.47117614746094</t>
  </si>
  <si>
    <t>39.30108642578125</t>
  </si>
  <si>
    <t>38.62068176269531</t>
  </si>
  <si>
    <t>39.393863677978516</t>
  </si>
  <si>
    <t>40.59230422973633</t>
  </si>
  <si>
    <t>42.517547607421875</t>
  </si>
  <si>
    <t>40.36807632446289</t>
  </si>
  <si>
    <t>40.151588439941406</t>
  </si>
  <si>
    <t>40.375823974609375</t>
  </si>
  <si>
    <t>41.210853576660156</t>
  </si>
  <si>
    <t>40.21343994140625</t>
  </si>
  <si>
    <t>40.39899826049805</t>
  </si>
  <si>
    <t>42.5509033203125</t>
  </si>
  <si>
    <t>41.53330993652344</t>
  </si>
  <si>
    <t>41.35328674316406</t>
  </si>
  <si>
    <t>41.33763122558594</t>
  </si>
  <si>
    <t>40.62531661987305</t>
  </si>
  <si>
    <t>40.37482833862305</t>
  </si>
  <si>
    <t>40.07737731933594</t>
  </si>
  <si>
    <t>39.24765396118164</t>
  </si>
  <si>
    <t>41.14976119995117</t>
  </si>
  <si>
    <t>42.128204345703125</t>
  </si>
  <si>
    <t>42.65267562866211</t>
  </si>
  <si>
    <t>42.1125602722168</t>
  </si>
  <si>
    <t>42.566558837890625</t>
  </si>
  <si>
    <t>42.92662811279297</t>
  </si>
  <si>
    <t>44.797420501708984</t>
  </si>
  <si>
    <t>43.41977310180664</t>
  </si>
  <si>
    <t>42.62135314941406</t>
  </si>
  <si>
    <t>42.9892463684082</t>
  </si>
  <si>
    <t>42.4804573059082</t>
  </si>
  <si>
    <t>42.76224899291992</t>
  </si>
  <si>
    <t>42.91880416870117</t>
  </si>
  <si>
    <t>43.623287200927734</t>
  </si>
  <si>
    <t>42.90315246582031</t>
  </si>
  <si>
    <t>41.94817352294922</t>
  </si>
  <si>
    <t>43.247562408447266</t>
  </si>
  <si>
    <t>43.8111457824707</t>
  </si>
  <si>
    <t>43.858116149902344</t>
  </si>
  <si>
    <t>44.421695709228516</t>
  </si>
  <si>
    <t>41.8620719909668</t>
  </si>
  <si>
    <t>41.58027267456055</t>
  </si>
  <si>
    <t>41.02451705932617</t>
  </si>
  <si>
    <t>40.8523063659668</t>
  </si>
  <si>
    <t>40.562686920166016</t>
  </si>
  <si>
    <t>39.67816162109375</t>
  </si>
  <si>
    <t>38.277034759521484</t>
  </si>
  <si>
    <t>37.56472396850586</t>
  </si>
  <si>
    <t>35.012908935546875</t>
  </si>
  <si>
    <t>35.36515426635742</t>
  </si>
  <si>
    <t>36.99329376220703</t>
  </si>
  <si>
    <t>37.07158279418945</t>
  </si>
  <si>
    <t>35.482574462890625</t>
  </si>
  <si>
    <t>35.92091369628906</t>
  </si>
  <si>
    <t>37.31423568725586</t>
  </si>
  <si>
    <t>37.948272705078125</t>
  </si>
  <si>
    <t>37.47861862182617</t>
  </si>
  <si>
    <t>36.429710388183594</t>
  </si>
  <si>
    <t>36.69585037231445</t>
  </si>
  <si>
    <t>36.57061767578125</t>
  </si>
  <si>
    <t>37.16551208496094</t>
  </si>
  <si>
    <t>38.128299713134766</t>
  </si>
  <si>
    <t>37.298583984375</t>
  </si>
  <si>
    <t>35.449520111083984</t>
  </si>
  <si>
    <t>33.25128173828125</t>
  </si>
  <si>
    <t>33.05289077758789</t>
  </si>
  <si>
    <t>31.949798583984375</t>
  </si>
  <si>
    <t>29.346837997436523</t>
  </si>
  <si>
    <t>32.43388366699219</t>
  </si>
  <si>
    <t>34.830528259277344</t>
  </si>
  <si>
    <t>35.616172790527344</t>
  </si>
  <si>
    <t>36.36214828491211</t>
  </si>
  <si>
    <t>37.37000274658203</t>
  </si>
  <si>
    <t>36.608150482177734</t>
  </si>
  <si>
    <t>37.258888244628906</t>
  </si>
  <si>
    <t>38.1556510925293</t>
  </si>
  <si>
    <t>39.250789642333984</t>
  </si>
  <si>
    <t>39.457130432128906</t>
  </si>
  <si>
    <t>37.727115631103516</t>
  </si>
  <si>
    <t>37.552528381347656</t>
  </si>
  <si>
    <t>36.981143951416016</t>
  </si>
  <si>
    <t>39.036537170410156</t>
  </si>
  <si>
    <t>38.75083541870117</t>
  </si>
  <si>
    <t>38.44133377075195</t>
  </si>
  <si>
    <t>38.7667121887207</t>
  </si>
  <si>
    <t>39.29047393798828</t>
  </si>
  <si>
    <t>40.16342544555664</t>
  </si>
  <si>
    <t>40.40150833129883</t>
  </si>
  <si>
    <t>39.50474166870117</t>
  </si>
  <si>
    <t>37.2430305480957</t>
  </si>
  <si>
    <t>36.893856048583984</t>
  </si>
  <si>
    <t>36.52880096435547</t>
  </si>
  <si>
    <t>36.258975982666016</t>
  </si>
  <si>
    <t>35.989158630371094</t>
  </si>
  <si>
    <t>36.4970588684082</t>
  </si>
  <si>
    <t>36.560543060302734</t>
  </si>
  <si>
    <t>35.7748908996582</t>
  </si>
  <si>
    <t>35.862178802490234</t>
  </si>
  <si>
    <t>35.63203811645508</t>
  </si>
  <si>
    <t>35.56856155395508</t>
  </si>
  <si>
    <t>35.854248046875</t>
  </si>
  <si>
    <t>34.67180633544922</t>
  </si>
  <si>
    <t>33.76711654663086</t>
  </si>
  <si>
    <t>33.96550750732422</t>
  </si>
  <si>
    <t>32.74338912963867</t>
  </si>
  <si>
    <t>32.076778411865234</t>
  </si>
  <si>
    <t>32.925907135009766</t>
  </si>
  <si>
    <t>34.4416618347168</t>
  </si>
  <si>
    <t>33.18779754638672</t>
  </si>
  <si>
    <t>33.477996826171875</t>
  </si>
  <si>
    <t>34.6065559387207</t>
  </si>
  <si>
    <t>35.88022232055664</t>
  </si>
  <si>
    <t>35.56584167480469</t>
  </si>
  <si>
    <t>35.77543258666992</t>
  </si>
  <si>
    <t>35.4610481262207</t>
  </si>
  <si>
    <t>35.34012985229492</t>
  </si>
  <si>
    <t>35.501346588134766</t>
  </si>
  <si>
    <t>34.413089752197266</t>
  </si>
  <si>
    <t>31.26117706298828</t>
  </si>
  <si>
    <t>31.44658088684082</t>
  </si>
  <si>
    <t>31.43046760559082</t>
  </si>
  <si>
    <t>31.3659725189209</t>
  </si>
  <si>
    <t>29.802108764648438</t>
  </si>
  <si>
    <t>30.189048767089844</t>
  </si>
  <si>
    <t>30.979040145874023</t>
  </si>
  <si>
    <t>29.995580673217773</t>
  </si>
  <si>
    <t>30.34221076965332</t>
  </si>
  <si>
    <t>31.462711334228516</t>
  </si>
  <si>
    <t>31.527198791503906</t>
  </si>
  <si>
    <t>32.94595718383789</t>
  </si>
  <si>
    <t>33.52637481689453</t>
  </si>
  <si>
    <t>34.49370193481445</t>
  </si>
  <si>
    <t>35.97694778442383</t>
  </si>
  <si>
    <t>34.30829620361328</t>
  </si>
  <si>
    <t>34.40503692626953</t>
  </si>
  <si>
    <t>32.671875</t>
  </si>
  <si>
    <t>31.906076431274414</t>
  </si>
  <si>
    <t>35.541664123535156</t>
  </si>
  <si>
    <t>36.96847915649414</t>
  </si>
  <si>
    <t>38.24214172363281</t>
  </si>
  <si>
    <t>38.62908172607422</t>
  </si>
  <si>
    <t>38.91927719116211</t>
  </si>
  <si>
    <t>41.75681686401367</t>
  </si>
  <si>
    <t>40.974884033203125</t>
  </si>
  <si>
    <t>39.47550582885742</t>
  </si>
  <si>
    <t>40.36222457885742</t>
  </si>
  <si>
    <t>40.78946304321289</t>
  </si>
  <si>
    <t>41.5794677734375</t>
  </si>
  <si>
    <t>42.19210433959961</t>
  </si>
  <si>
    <t>41.86966323852539</t>
  </si>
  <si>
    <t>43.006290435791016</t>
  </si>
  <si>
    <t>43.60281753540039</t>
  </si>
  <si>
    <t>43.80706024169922</t>
  </si>
  <si>
    <t>43.52112579345703</t>
  </si>
  <si>
    <t>43.52928161621094</t>
  </si>
  <si>
    <t>42.79399108886719</t>
  </si>
  <si>
    <t>42.86751937866211</t>
  </si>
  <si>
    <t>42.43450927734375</t>
  </si>
  <si>
    <t>42.91654586791992</t>
  </si>
  <si>
    <t>42.67144775390625</t>
  </si>
  <si>
    <t>42.22209930419922</t>
  </si>
  <si>
    <t>42.254783630371094</t>
  </si>
  <si>
    <t>41.26621627807617</t>
  </si>
  <si>
    <t>40.808712005615234</t>
  </si>
  <si>
    <t>40.6698112487793</t>
  </si>
  <si>
    <t>40.424720764160156</t>
  </si>
  <si>
    <t>40.285831451416016</t>
  </si>
  <si>
    <t>40.46556854248047</t>
  </si>
  <si>
    <t>41.650203704833984</t>
  </si>
  <si>
    <t>41.421443939208984</t>
  </si>
  <si>
    <t>41.617515563964844</t>
  </si>
  <si>
    <t>42.892032623291016</t>
  </si>
  <si>
    <t>42.630592346191406</t>
  </si>
  <si>
    <t>38.71721267700195</t>
  </si>
  <si>
    <t>38.29237365722656</t>
  </si>
  <si>
    <t>37.31198501586914</t>
  </si>
  <si>
    <t>37.467220306396484</t>
  </si>
  <si>
    <t>36.88714599609375</t>
  </si>
  <si>
    <t>37.393680572509766</t>
  </si>
  <si>
    <t>36.9361686706543</t>
  </si>
  <si>
    <t>36.31525802612305</t>
  </si>
  <si>
    <t>37.16493225097656</t>
  </si>
  <si>
    <t>37.679622650146484</t>
  </si>
  <si>
    <t>37.14041519165039</t>
  </si>
  <si>
    <t>36.67472457885742</t>
  </si>
  <si>
    <t>37.23845291137695</t>
  </si>
  <si>
    <t>37.10773849487305</t>
  </si>
  <si>
    <t>36.63388442993164</t>
  </si>
  <si>
    <t>36.20904541015625</t>
  </si>
  <si>
    <t>36.756431579589844</t>
  </si>
  <si>
    <t>36.80544662475586</t>
  </si>
  <si>
    <t>37.21394729614258</t>
  </si>
  <si>
    <t>37.826690673828125</t>
  </si>
  <si>
    <t>37.77766418457031</t>
  </si>
  <si>
    <t>37.875701904296875</t>
  </si>
  <si>
    <t>38.079959869384766</t>
  </si>
  <si>
    <t>38.70903396606445</t>
  </si>
  <si>
    <t>38.61917495727539</t>
  </si>
  <si>
    <t>37.78583526611328</t>
  </si>
  <si>
    <t>37.589759826660156</t>
  </si>
  <si>
    <t>38.31688690185547</t>
  </si>
  <si>
    <t>38.365901947021484</t>
  </si>
  <si>
    <t>37.9737434387207</t>
  </si>
  <si>
    <t>37.27898025512695</t>
  </si>
  <si>
    <t>38.299530029296875</t>
  </si>
  <si>
    <t>35.934837341308594</t>
  </si>
  <si>
    <t>35.25448226928711</t>
  </si>
  <si>
    <t>36.20036315917969</t>
  </si>
  <si>
    <t>36.08419418334961</t>
  </si>
  <si>
    <t>36.26673126220703</t>
  </si>
  <si>
    <t>35.511695861816406</t>
  </si>
  <si>
    <t>36.17546081542969</t>
  </si>
  <si>
    <t>36.142269134521484</t>
  </si>
  <si>
    <t>38.10039138793945</t>
  </si>
  <si>
    <t>38.60651779174805</t>
  </si>
  <si>
    <t>38.17506408691406</t>
  </si>
  <si>
    <t>38.31613540649414</t>
  </si>
  <si>
    <t>38.94670867919922</t>
  </si>
  <si>
    <t>38.44887924194336</t>
  </si>
  <si>
    <t>38.75586700439453</t>
  </si>
  <si>
    <t>39.261993408203125</t>
  </si>
  <si>
    <t>39.66025924682617</t>
  </si>
  <si>
    <t>42.00004196166992</t>
  </si>
  <si>
    <t>42.02493667602539</t>
  </si>
  <si>
    <t>41.68475341796875</t>
  </si>
  <si>
    <t>41.3030891418457</t>
  </si>
  <si>
    <t>41.46073532104492</t>
  </si>
  <si>
    <t>43.012290954589844</t>
  </si>
  <si>
    <t>43.211429595947266</t>
  </si>
  <si>
    <t>42.979103088378906</t>
  </si>
  <si>
    <t>43.60968780517578</t>
  </si>
  <si>
    <t>43.24461364746094</t>
  </si>
  <si>
    <t>43.31929016113281</t>
  </si>
  <si>
    <t>43.32758331298828</t>
  </si>
  <si>
    <t>41.759429931640625</t>
  </si>
  <si>
    <t>42.232364654541016</t>
  </si>
  <si>
    <t>41.65986251831055</t>
  </si>
  <si>
    <t>44.646827697753906</t>
  </si>
  <si>
    <t>45.41016387939453</t>
  </si>
  <si>
    <t>46.198394775390625</t>
  </si>
  <si>
    <t>46.165199279785156</t>
  </si>
  <si>
    <t>47.20234298706055</t>
  </si>
  <si>
    <t>48.38054275512695</t>
  </si>
  <si>
    <t>48.4801025390625</t>
  </si>
  <si>
    <t>47.290122985839844</t>
  </si>
  <si>
    <t>47.693450927734375</t>
  </si>
  <si>
    <t>48.0379638671875</t>
  </si>
  <si>
    <t>48.214420318603516</t>
  </si>
  <si>
    <t>47.80269241333008</t>
  </si>
  <si>
    <t>48.2984504699707</t>
  </si>
  <si>
    <t>49.46641159057617</t>
  </si>
  <si>
    <t>49.41600799560547</t>
  </si>
  <si>
    <t>49.407596588134766</t>
  </si>
  <si>
    <t>49.63446807861328</t>
  </si>
  <si>
    <t>49.54203414916992</t>
  </si>
  <si>
    <t>48.81101608276367</t>
  </si>
  <si>
    <t>48.50851058959961</t>
  </si>
  <si>
    <t>48.37406921386719</t>
  </si>
  <si>
    <t>48.27323913574219</t>
  </si>
  <si>
    <t>48.86982727050781</t>
  </si>
  <si>
    <t>48.029563903808594</t>
  </si>
  <si>
    <t>48.69337844848633</t>
  </si>
  <si>
    <t>48.735389709472656</t>
  </si>
  <si>
    <t>48.75218963623047</t>
  </si>
  <si>
    <t>48.52532196044922</t>
  </si>
  <si>
    <t>49.2647590637207</t>
  </si>
  <si>
    <t>48.3908805847168</t>
  </si>
  <si>
    <t>47.6766471862793</t>
  </si>
  <si>
    <t>49.64286804199219</t>
  </si>
  <si>
    <t>49.483219146728516</t>
  </si>
  <si>
    <t>50.172237396240234</t>
  </si>
  <si>
    <t>49.53363800048828</t>
  </si>
  <si>
    <t>50.24786376953125</t>
  </si>
  <si>
    <t>50.91167449951172</t>
  </si>
  <si>
    <t>52.659420013427734</t>
  </si>
  <si>
    <t>52.44935989379883</t>
  </si>
  <si>
    <t>52.558589935302734</t>
  </si>
  <si>
    <t>52.222476959228516</t>
  </si>
  <si>
    <t>52.24769592285156</t>
  </si>
  <si>
    <t>51.24778366088867</t>
  </si>
  <si>
    <t>51.35700988769531</t>
  </si>
  <si>
    <t>52.491363525390625</t>
  </si>
  <si>
    <t>45.93729782104492</t>
  </si>
  <si>
    <t>46.50028610229492</t>
  </si>
  <si>
    <t>47.164093017578125</t>
  </si>
  <si>
    <t>48.49170684814453</t>
  </si>
  <si>
    <t>46.141929626464844</t>
  </si>
  <si>
    <t>46.16745376586914</t>
  </si>
  <si>
    <t>46.11639404296875</t>
  </si>
  <si>
    <t>45.844078063964844</t>
  </si>
  <si>
    <t>45.452606201171875</t>
  </si>
  <si>
    <t>45.38452911376953</t>
  </si>
  <si>
    <t>46.873802185058594</t>
  </si>
  <si>
    <t>47.205692291259766</t>
  </si>
  <si>
    <t>47.40993881225586</t>
  </si>
  <si>
    <t>48.175846099853516</t>
  </si>
  <si>
    <t>47.39291763305664</t>
  </si>
  <si>
    <t>47.19717788696289</t>
  </si>
  <si>
    <t>47.04399490356445</t>
  </si>
  <si>
    <t>47.64821243286133</t>
  </si>
  <si>
    <t>47.690773010253906</t>
  </si>
  <si>
    <t>47.52056884765625</t>
  </si>
  <si>
    <t>47.43546676635742</t>
  </si>
  <si>
    <t>47.6226921081543</t>
  </si>
  <si>
    <t>48.20989227294922</t>
  </si>
  <si>
    <t>44.60158920288086</t>
  </si>
  <si>
    <t>45.376014709472656</t>
  </si>
  <si>
    <t>44.9334831237793</t>
  </si>
  <si>
    <t>44.74626541137695</t>
  </si>
  <si>
    <t>43.988861083984375</t>
  </si>
  <si>
    <t>44.235660552978516</t>
  </si>
  <si>
    <t>44.37181854248047</t>
  </si>
  <si>
    <t>45.04412078857422</t>
  </si>
  <si>
    <t>44.88242721557617</t>
  </si>
  <si>
    <t>45.154754638671875</t>
  </si>
  <si>
    <t>44.68669509887695</t>
  </si>
  <si>
    <t>44.286720275878906</t>
  </si>
  <si>
    <t>44.22715759277344</t>
  </si>
  <si>
    <t>44.3973503112793</t>
  </si>
  <si>
    <t>45.027099609375</t>
  </si>
  <si>
    <t>45.06114196777344</t>
  </si>
  <si>
    <t>45.66535949707031</t>
  </si>
  <si>
    <t>45.818546295166016</t>
  </si>
  <si>
    <t>46.21852111816406</t>
  </si>
  <si>
    <t>46.21000289916992</t>
  </si>
  <si>
    <t>45.741947174072266</t>
  </si>
  <si>
    <t>46.95038604736328</t>
  </si>
  <si>
    <t>47.282291412353516</t>
  </si>
  <si>
    <t>48.09926223754883</t>
  </si>
  <si>
    <t>48.65241622924805</t>
  </si>
  <si>
    <t>48.81410598754883</t>
  </si>
  <si>
    <t>48.20209884643555</t>
  </si>
  <si>
    <t>48.1503791809082</t>
  </si>
  <si>
    <t>47.94350051879883</t>
  </si>
  <si>
    <t>49.07270050048828</t>
  </si>
  <si>
    <t>49.348541259765625</t>
  </si>
  <si>
    <t>49.158897399902344</t>
  </si>
  <si>
    <t>48.41758346557617</t>
  </si>
  <si>
    <t>48.85720443725586</t>
  </si>
  <si>
    <t>47.89179229736328</t>
  </si>
  <si>
    <t>48.710662841796875</t>
  </si>
  <si>
    <t>48.650325775146484</t>
  </si>
  <si>
    <t>49.79677200317383</t>
  </si>
  <si>
    <t>49.46059799194336</t>
  </si>
  <si>
    <t>49.693328857421875</t>
  </si>
  <si>
    <t>50.40016555786133</t>
  </si>
  <si>
    <t>51.08112716674805</t>
  </si>
  <si>
    <t>50.848392486572266</t>
  </si>
  <si>
    <t>51.19318389892578</t>
  </si>
  <si>
    <t>51.020782470703125</t>
  </si>
  <si>
    <t>50.42601776123047</t>
  </si>
  <si>
    <t>49.30543899536133</t>
  </si>
  <si>
    <t>49.5295524597168</t>
  </si>
  <si>
    <t>50.55531692504883</t>
  </si>
  <si>
    <t>50.25361633300781</t>
  </si>
  <si>
    <t>50.08122634887695</t>
  </si>
  <si>
    <t>49.003746032714844</t>
  </si>
  <si>
    <t>48.93478775024414</t>
  </si>
  <si>
    <t>49.58989334106445</t>
  </si>
  <si>
    <t>49.95193099975586</t>
  </si>
  <si>
    <t>50.01226806640625</t>
  </si>
  <si>
    <t>53.48605728149414</t>
  </si>
  <si>
    <t>53.79637145996094</t>
  </si>
  <si>
    <t>54.87385177612305</t>
  </si>
  <si>
    <t>55.04624938964844</t>
  </si>
  <si>
    <t>55.70996856689453</t>
  </si>
  <si>
    <t>54.89970779418945</t>
  </si>
  <si>
    <t>55.12382888793945</t>
  </si>
  <si>
    <t>55.91685104370117</t>
  </si>
  <si>
    <t>56.235782623291016</t>
  </si>
  <si>
    <t>55.830650329589844</t>
  </si>
  <si>
    <t>56.99433135986328</t>
  </si>
  <si>
    <t>56.32318878173828</t>
  </si>
  <si>
    <t>56.27961349487305</t>
  </si>
  <si>
    <t>56.07914352416992</t>
  </si>
  <si>
    <t>56.62825012207031</t>
  </si>
  <si>
    <t>55.35570526123047</t>
  </si>
  <si>
    <t>55.68692398071289</t>
  </si>
  <si>
    <t>54.710716247558594</t>
  </si>
  <si>
    <t>53.64735794067383</t>
  </si>
  <si>
    <t>54.18775177001953</t>
  </si>
  <si>
    <t>54.283634185791016</t>
  </si>
  <si>
    <t>53.29000473022461</t>
  </si>
  <si>
    <t>53.96985626220703</t>
  </si>
  <si>
    <t>54.179039001464844</t>
  </si>
  <si>
    <t>54.35336685180664</t>
  </si>
  <si>
    <t>54.579978942871094</t>
  </si>
  <si>
    <t>53.69966125488281</t>
  </si>
  <si>
    <t>53.36844253540039</t>
  </si>
  <si>
    <t>52.76704406738281</t>
  </si>
  <si>
    <t>52.976219177246094</t>
  </si>
  <si>
    <t>53.14183044433594</t>
  </si>
  <si>
    <t>53.167972564697266</t>
  </si>
  <si>
    <t>52.43582534790039</t>
  </si>
  <si>
    <t>53.63864517211914</t>
  </si>
  <si>
    <t>52.392250061035156</t>
  </si>
  <si>
    <t>52.305084228515625</t>
  </si>
  <si>
    <t>52.51427459716797</t>
  </si>
  <si>
    <t>52.200496673583984</t>
  </si>
  <si>
    <t>52.50555419921875</t>
  </si>
  <si>
    <t>52.400962829589844</t>
  </si>
  <si>
    <t>52.54041290283203</t>
  </si>
  <si>
    <t>52.91520690917969</t>
  </si>
  <si>
    <t>54.22262191772461</t>
  </si>
  <si>
    <t>54.797874450683594</t>
  </si>
  <si>
    <t>54.61484146118164</t>
  </si>
  <si>
    <t>55.2511100769043</t>
  </si>
  <si>
    <t>55.01578140258789</t>
  </si>
  <si>
    <t>56.0268440246582</t>
  </si>
  <si>
    <t>55.861236572265625</t>
  </si>
  <si>
    <t>55.460296630859375</t>
  </si>
  <si>
    <t>56.24474334716797</t>
  </si>
  <si>
    <t>56.094879150390625</t>
  </si>
  <si>
    <t>56.04198455810547</t>
  </si>
  <si>
    <t>54.931190490722656</t>
  </si>
  <si>
    <t>56.562110900878906</t>
  </si>
  <si>
    <t>56.103694915771484</t>
  </si>
  <si>
    <t>57.27619552612305</t>
  </si>
  <si>
    <t>57.3379020690918</t>
  </si>
  <si>
    <t>56.6502685546875</t>
  </si>
  <si>
    <t>56.12131881713867</t>
  </si>
  <si>
    <t>55.82158660888672</t>
  </si>
  <si>
    <t>54.66672134399414</t>
  </si>
  <si>
    <t>55.363162994384766</t>
  </si>
  <si>
    <t>54.56093215942383</t>
  </si>
  <si>
    <t>54.957645416259766</t>
  </si>
  <si>
    <t>55.65408706665039</t>
  </si>
  <si>
    <t>55.671722412109375</t>
  </si>
  <si>
    <t>55.16921615600586</t>
  </si>
  <si>
    <t>54.18185043334961</t>
  </si>
  <si>
    <t>55.87448501586914</t>
  </si>
  <si>
    <t>56.74724578857422</t>
  </si>
  <si>
    <t>58.07842254638672</t>
  </si>
  <si>
    <t>58.669090270996094</t>
  </si>
  <si>
    <t>59.36553192138672</t>
  </si>
  <si>
    <t>59.85921859741211</t>
  </si>
  <si>
    <t>59.43605041503906</t>
  </si>
  <si>
    <t>59.41843032836914</t>
  </si>
  <si>
    <t>58.40461349487305</t>
  </si>
  <si>
    <t>58.78369140625</t>
  </si>
  <si>
    <t>58.62500762939453</t>
  </si>
  <si>
    <t>59.13633346557617</t>
  </si>
  <si>
    <t>59.76225280761719</t>
  </si>
  <si>
    <t>59.63881301879883</t>
  </si>
  <si>
    <t>59.73580551147461</t>
  </si>
  <si>
    <t>60.264739990234375</t>
  </si>
  <si>
    <t>59.55947494506836</t>
  </si>
  <si>
    <t>61.08461380004883</t>
  </si>
  <si>
    <t>61.569480895996094</t>
  </si>
  <si>
    <t>61.51659393310547</t>
  </si>
  <si>
    <t>61.21685028076172</t>
  </si>
  <si>
    <t>60.60856628417969</t>
  </si>
  <si>
    <t>61.357906341552734</t>
  </si>
  <si>
    <t>62.02790832519531</t>
  </si>
  <si>
    <t>62.653831481933594</t>
  </si>
  <si>
    <t>61.78106689453125</t>
  </si>
  <si>
    <t>62.44224548339844</t>
  </si>
  <si>
    <t>62.15131759643555</t>
  </si>
  <si>
    <t>62.697906494140625</t>
  </si>
  <si>
    <t>63.447261810302734</t>
  </si>
  <si>
    <t>63.01975631713867</t>
  </si>
  <si>
    <t>62.610069274902344</t>
  </si>
  <si>
    <t>63.09099578857422</t>
  </si>
  <si>
    <t>62.32508087158203</t>
  </si>
  <si>
    <t>61.88866424560547</t>
  </si>
  <si>
    <t>60.84666442871094</t>
  </si>
  <si>
    <t>60.49040603637695</t>
  </si>
  <si>
    <t>60.56166076660156</t>
  </si>
  <si>
    <t>61.91539001464844</t>
  </si>
  <si>
    <t>62.378509521484375</t>
  </si>
  <si>
    <t>62.903961181640625</t>
  </si>
  <si>
    <t>63.251312255859375</t>
  </si>
  <si>
    <t>64.72080993652344</t>
  </si>
  <si>
    <t>65.46894073486328</t>
  </si>
  <si>
    <t>65.66487884521484</t>
  </si>
  <si>
    <t>66.35953521728516</t>
  </si>
  <si>
    <t>68.6662368774414</t>
  </si>
  <si>
    <t>69.16499328613281</t>
  </si>
  <si>
    <t>68.96904754638672</t>
  </si>
  <si>
    <t>67.24124908447266</t>
  </si>
  <si>
    <t>70.38510131835938</t>
  </si>
  <si>
    <t>69.80622100830078</t>
  </si>
  <si>
    <t>69.04029846191406</t>
  </si>
  <si>
    <t>64.4625473022461</t>
  </si>
  <si>
    <t>66.0032958984375</t>
  </si>
  <si>
    <t>65.39767456054688</t>
  </si>
  <si>
    <t>63.22459411621094</t>
  </si>
  <si>
    <t>63.23350143432617</t>
  </si>
  <si>
    <t>63.71443176269531</t>
  </si>
  <si>
    <t>65.14833068847656</t>
  </si>
  <si>
    <t>66.81375885009766</t>
  </si>
  <si>
    <t>66.83158111572266</t>
  </si>
  <si>
    <t>64.97018432617188</t>
  </si>
  <si>
    <t>63.09991455078125</t>
  </si>
  <si>
    <t>63.687713623046875</t>
  </si>
  <si>
    <t>64.69410705566406</t>
  </si>
  <si>
    <t>68.10516357421875</t>
  </si>
  <si>
    <t>67.3570327758789</t>
  </si>
  <si>
    <t>65.78064727783203</t>
  </si>
  <si>
    <t>65.81626892089844</t>
  </si>
  <si>
    <t>66.59111022949219</t>
  </si>
  <si>
    <t>65.9579849243164</t>
  </si>
  <si>
    <t>64.17679595947266</t>
  </si>
  <si>
    <t>62.359619140625</t>
  </si>
  <si>
    <t>63.37614822387695</t>
  </si>
  <si>
    <t>64.46466064453125</t>
  </si>
  <si>
    <t>63.67302703857422</t>
  </si>
  <si>
    <t>64.68057250976562</t>
  </si>
  <si>
    <t>63.493106842041016</t>
  </si>
  <si>
    <t>63.82595443725586</t>
  </si>
  <si>
    <t>63.00732421875</t>
  </si>
  <si>
    <t>62.26966094970703</t>
  </si>
  <si>
    <t>62.86338424682617</t>
  </si>
  <si>
    <t>64.2397689819336</t>
  </si>
  <si>
    <t>63.73600387573242</t>
  </si>
  <si>
    <t>65.1033706665039</t>
  </si>
  <si>
    <t>65.62512969970703</t>
  </si>
  <si>
    <t>66.11990356445312</t>
  </si>
  <si>
    <t>66.42577362060547</t>
  </si>
  <si>
    <t>65.7690658569336</t>
  </si>
  <si>
    <t>65.96697998046875</t>
  </si>
  <si>
    <t>67.34335327148438</t>
  </si>
  <si>
    <t>67.79315185546875</t>
  </si>
  <si>
    <t>68.71073150634766</t>
  </si>
  <si>
    <t>69.1605224609375</t>
  </si>
  <si>
    <t>68.94461822509766</t>
  </si>
  <si>
    <t>70.29400634765625</t>
  </si>
  <si>
    <t>70.06011199951172</t>
  </si>
  <si>
    <t>70.22203826904297</t>
  </si>
  <si>
    <t>71.34651947021484</t>
  </si>
  <si>
    <t>71.38250732421875</t>
  </si>
  <si>
    <t>71.58941650390625</t>
  </si>
  <si>
    <t>72.5159912109375</t>
  </si>
  <si>
    <t>71.80531311035156</t>
  </si>
  <si>
    <t>70.79777526855469</t>
  </si>
  <si>
    <t>70.97770690917969</t>
  </si>
  <si>
    <t>69.88020324707031</t>
  </si>
  <si>
    <t>70.16807556152344</t>
  </si>
  <si>
    <t>71.1845932006836</t>
  </si>
  <si>
    <t>72.22813415527344</t>
  </si>
  <si>
    <t>73.10972595214844</t>
  </si>
  <si>
    <t>68.66068267822266</t>
  </si>
  <si>
    <t>69.33258056640625</t>
  </si>
  <si>
    <t>64.71100616455078</t>
  </si>
  <si>
    <t>64.42046356201172</t>
  </si>
  <si>
    <t>65.57357788085938</t>
  </si>
  <si>
    <t>66.57234954833984</t>
  </si>
  <si>
    <t>66.85380554199219</t>
  </si>
  <si>
    <t>65.6462173461914</t>
  </si>
  <si>
    <t>66.94462585449219</t>
  </si>
  <si>
    <t>67.63465881347656</t>
  </si>
  <si>
    <t>67.23516082763672</t>
  </si>
  <si>
    <t>67.05357360839844</t>
  </si>
  <si>
    <t>67.06263732910156</t>
  </si>
  <si>
    <t>67.64375305175781</t>
  </si>
  <si>
    <t>68.20669555664062</t>
  </si>
  <si>
    <t>64.73825073242188</t>
  </si>
  <si>
    <t>64.94708251953125</t>
  </si>
  <si>
    <t>63.79396057128906</t>
  </si>
  <si>
    <t>65.28303527832031</t>
  </si>
  <si>
    <t>62.14145278930664</t>
  </si>
  <si>
    <t>62.33213424682617</t>
  </si>
  <si>
    <t>62.83150100708008</t>
  </si>
  <si>
    <t>62.34120178222656</t>
  </si>
  <si>
    <t>62.214088439941406</t>
  </si>
  <si>
    <t>61.605743408203125</t>
  </si>
  <si>
    <t>60.91568374633789</t>
  </si>
  <si>
    <t>60.57973861694336</t>
  </si>
  <si>
    <t>58.52773666381836</t>
  </si>
  <si>
    <t>59.117916107177734</t>
  </si>
  <si>
    <t>59.79888916015625</t>
  </si>
  <si>
    <t>59.590049743652344</t>
  </si>
  <si>
    <t>59.50834274291992</t>
  </si>
  <si>
    <t>60.10759353637695</t>
  </si>
  <si>
    <t>60.125755310058594</t>
  </si>
  <si>
    <t>59.662689208984375</t>
  </si>
  <si>
    <t>59.399375915527344</t>
  </si>
  <si>
    <t>57.301971435546875</t>
  </si>
  <si>
    <t>55.5677490234375</t>
  </si>
  <si>
    <t>54.93217086791992</t>
  </si>
  <si>
    <t>55.758426666259766</t>
  </si>
  <si>
    <t>55.530635833740234</t>
  </si>
  <si>
    <t>56.02701950073242</t>
  </si>
  <si>
    <t>56.04541015625</t>
  </si>
  <si>
    <t>55.76044845581055</t>
  </si>
  <si>
    <t>54.9882926940918</t>
  </si>
  <si>
    <t>54.93313980102539</t>
  </si>
  <si>
    <t>55.90752029418945</t>
  </si>
  <si>
    <t>54.55625915527344</t>
  </si>
  <si>
    <t>53.95875930786133</t>
  </si>
  <si>
    <t>53.60026168823242</t>
  </si>
  <si>
    <t>53.57268524169922</t>
  </si>
  <si>
    <t>51.008033752441406</t>
  </si>
  <si>
    <t>51.311378479003906</t>
  </si>
  <si>
    <t>51.51361083984375</t>
  </si>
  <si>
    <t>51.16429901123047</t>
  </si>
  <si>
    <t>50.45649719238281</t>
  </si>
  <si>
    <t>49.059268951416016</t>
  </si>
  <si>
    <t>47.79991912841797</t>
  </si>
  <si>
    <t>49.87738037109375</t>
  </si>
  <si>
    <t>48.15842056274414</t>
  </si>
  <si>
    <t>46.63249969482422</t>
  </si>
  <si>
    <t>52.451229095458984</t>
  </si>
  <si>
    <t>51.70664596557617</t>
  </si>
  <si>
    <t>50.66791915893555</t>
  </si>
  <si>
    <t>47.88265609741211</t>
  </si>
  <si>
    <t>48.24115753173828</t>
  </si>
  <si>
    <t>46.375118255615234</t>
  </si>
  <si>
    <t>46.264808654785156</t>
  </si>
  <si>
    <t>50.042842864990234</t>
  </si>
  <si>
    <t>49.73949432373047</t>
  </si>
  <si>
    <t>50.695491790771484</t>
  </si>
  <si>
    <t>50.07041931152344</t>
  </si>
  <si>
    <t>53.62783432006836</t>
  </si>
  <si>
    <t>51.19187927246094</t>
  </si>
  <si>
    <t>49.141998291015625</t>
  </si>
  <si>
    <t>49.85900115966797</t>
  </si>
  <si>
    <t>50.952877044677734</t>
  </si>
  <si>
    <t>50.4105339050293</t>
  </si>
  <si>
    <t>49.357398986816406</t>
  </si>
  <si>
    <t>46.91563415527344</t>
  </si>
  <si>
    <t>47.66121292114258</t>
  </si>
  <si>
    <t>47.41889190673828</t>
  </si>
  <si>
    <t>48.509300231933594</t>
  </si>
  <si>
    <t>50.475772857666016</t>
  </si>
  <si>
    <t>48.66774368286133</t>
  </si>
  <si>
    <t>51.41706466674805</t>
  </si>
  <si>
    <t>52.73115539550781</t>
  </si>
  <si>
    <t>53.04802703857422</t>
  </si>
  <si>
    <t>53.085304260253906</t>
  </si>
  <si>
    <t>52.01353454589844</t>
  </si>
  <si>
    <t>52.917545318603516</t>
  </si>
  <si>
    <t>53.16918182373047</t>
  </si>
  <si>
    <t>53.39285659790039</t>
  </si>
  <si>
    <t>52.535438537597656</t>
  </si>
  <si>
    <t>52.44224166870117</t>
  </si>
  <si>
    <t>54.995849609375</t>
  </si>
  <si>
    <t>55.81598663330078</t>
  </si>
  <si>
    <t>55.07973098754883</t>
  </si>
  <si>
    <t>55.59231948852539</t>
  </si>
  <si>
    <t>55.40592575073242</t>
  </si>
  <si>
    <t>55.54571533203125</t>
  </si>
  <si>
    <t>56.0396614074707</t>
  </si>
  <si>
    <t>56.26333999633789</t>
  </si>
  <si>
    <t>55.33135986328125</t>
  </si>
  <si>
    <t>56.20742416381836</t>
  </si>
  <si>
    <t>56.99027633666992</t>
  </si>
  <si>
    <t>57.176673889160156</t>
  </si>
  <si>
    <t>57.2512321472168</t>
  </si>
  <si>
    <t>56.291297912597656</t>
  </si>
  <si>
    <t>55.5550422668457</t>
  </si>
  <si>
    <t>56.533607482910156</t>
  </si>
  <si>
    <t>55.90918731689453</t>
  </si>
  <si>
    <t>56.142181396484375</t>
  </si>
  <si>
    <t>55.135650634765625</t>
  </si>
  <si>
    <t>55.30340576171875</t>
  </si>
  <si>
    <t>55.99306869506836</t>
  </si>
  <si>
    <t>55.98362350463867</t>
  </si>
  <si>
    <t>55.83257293701172</t>
  </si>
  <si>
    <t>55.96474075317383</t>
  </si>
  <si>
    <t>55.728721618652344</t>
  </si>
  <si>
    <t>57.55078887939453</t>
  </si>
  <si>
    <t>61.22323989868164</t>
  </si>
  <si>
    <t>61.940738677978516</t>
  </si>
  <si>
    <t>62.23339080810547</t>
  </si>
  <si>
    <t>62.34668731689453</t>
  </si>
  <si>
    <t>62.16731262207031</t>
  </si>
  <si>
    <t>62.384456634521484</t>
  </si>
  <si>
    <t>64.34812927246094</t>
  </si>
  <si>
    <t>64.11211395263672</t>
  </si>
  <si>
    <t>64.40477752685547</t>
  </si>
  <si>
    <t>63.092498779296875</t>
  </si>
  <si>
    <t>63.29076385498047</t>
  </si>
  <si>
    <t>63.385169982910156</t>
  </si>
  <si>
    <t>64.06490325927734</t>
  </si>
  <si>
    <t>64.2631607055664</t>
  </si>
  <si>
    <t>63.300209045410156</t>
  </si>
  <si>
    <t>64.07435607910156</t>
  </si>
  <si>
    <t>63.658958435058594</t>
  </si>
  <si>
    <t>62.84703826904297</t>
  </si>
  <si>
    <t>60.84560775756836</t>
  </si>
  <si>
    <t>61.66695785522461</t>
  </si>
  <si>
    <t>61.251556396484375</t>
  </si>
  <si>
    <t>59.429500579833984</t>
  </si>
  <si>
    <t>56.9371452331543</t>
  </si>
  <si>
    <t>55.39829635620117</t>
  </si>
  <si>
    <t>54.218204498291016</t>
  </si>
  <si>
    <t>53.66120147705078</t>
  </si>
  <si>
    <t>52.43390655517578</t>
  </si>
  <si>
    <t>49.97930908203125</t>
  </si>
  <si>
    <t>52.943702697753906</t>
  </si>
  <si>
    <t>54.879058837890625</t>
  </si>
  <si>
    <t>54.07659149169922</t>
  </si>
  <si>
    <t>56.44319534301758</t>
  </si>
  <si>
    <t>56.873844146728516</t>
  </si>
  <si>
    <t>56.156097412109375</t>
  </si>
  <si>
    <t>56.548465728759766</t>
  </si>
  <si>
    <t>59.30459213256836</t>
  </si>
  <si>
    <t>59.180179595947266</t>
  </si>
  <si>
    <t>60.1945915222168</t>
  </si>
  <si>
    <t>61.429107666015625</t>
  </si>
  <si>
    <t>61.563087463378906</t>
  </si>
  <si>
    <t>61.17072296142578</t>
  </si>
  <si>
    <t>62.41481018066406</t>
  </si>
  <si>
    <t>59.95534896850586</t>
  </si>
  <si>
    <t>58.75911331176758</t>
  </si>
  <si>
    <t>57.84040069580078</t>
  </si>
  <si>
    <t>54.43352508544922</t>
  </si>
  <si>
    <t>52.14631652832031</t>
  </si>
  <si>
    <t>51.667823791503906</t>
  </si>
  <si>
    <t>51.648685455322266</t>
  </si>
  <si>
    <t>50.02180480957031</t>
  </si>
  <si>
    <t>51.31373596191406</t>
  </si>
  <si>
    <t>49.198795318603516</t>
  </si>
  <si>
    <t>52.7587890625</t>
  </si>
  <si>
    <t>52.069759368896484</t>
  </si>
  <si>
    <t>51.954917907714844</t>
  </si>
  <si>
    <t>52.70136642456055</t>
  </si>
  <si>
    <t>53.71577835083008</t>
  </si>
  <si>
    <t>53.773197174072266</t>
  </si>
  <si>
    <t>56.74943161010742</t>
  </si>
  <si>
    <t>57.07481002807617</t>
  </si>
  <si>
    <t>56.59975051879883</t>
  </si>
  <si>
    <t>55.82414627075195</t>
  </si>
  <si>
    <t>53.97238540649414</t>
  </si>
  <si>
    <t>55.36847686767578</t>
  </si>
  <si>
    <t>54.24385452270508</t>
  </si>
  <si>
    <t>53.27434539794922</t>
  </si>
  <si>
    <t>55.5623779296875</t>
  </si>
  <si>
    <t>56.832427978515625</t>
  </si>
  <si>
    <t>57.41413497924805</t>
  </si>
  <si>
    <t>59.29497528076172</t>
  </si>
  <si>
    <t>60.10935974121094</t>
  </si>
  <si>
    <t>59.95423889160156</t>
  </si>
  <si>
    <t>61.12734603881836</t>
  </si>
  <si>
    <t>62.09685134887695</t>
  </si>
  <si>
    <t>61.22429656982422</t>
  </si>
  <si>
    <t>62.12593460083008</t>
  </si>
  <si>
    <t>61.214595794677734</t>
  </si>
  <si>
    <t>60.26448440551758</t>
  </si>
  <si>
    <t>60.75893020629883</t>
  </si>
  <si>
    <t>60.24509048461914</t>
  </si>
  <si>
    <t>60.02210998535156</t>
  </si>
  <si>
    <t>58.83930587768555</t>
  </si>
  <si>
    <t>58.509674072265625</t>
  </si>
  <si>
    <t>61.05947494506836</t>
  </si>
  <si>
    <t>61.486061096191406</t>
  </si>
  <si>
    <t>60.83649444580078</t>
  </si>
  <si>
    <t>60.04149627685547</t>
  </si>
  <si>
    <t>62.19379806518555</t>
  </si>
  <si>
    <t>KDJStrategy</t>
  </si>
  <si>
    <t>401.2801217634442</t>
  </si>
  <si>
    <t>10031.730159714387</t>
  </si>
  <si>
    <t>617.1456258522012</t>
  </si>
  <si>
    <t>9688.36248054206</t>
  </si>
  <si>
    <t>506.7730176968762</t>
  </si>
  <si>
    <t>10167.404328629174</t>
  </si>
  <si>
    <t>550.8074446921637</t>
  </si>
  <si>
    <t>10063.855026225147</t>
  </si>
  <si>
    <t>539.7053434205209</t>
  </si>
  <si>
    <t>10867.30486482593</t>
  </si>
  <si>
    <t>566.9731695060073</t>
  </si>
  <si>
    <t>10742.000603675986</t>
  </si>
  <si>
    <t>826.649497548171</t>
  </si>
  <si>
    <t>10696.755980746808</t>
  </si>
  <si>
    <t>881.5773162112855</t>
  </si>
  <si>
    <t>10570.165975201264</t>
  </si>
  <si>
    <t>532.2642999140298</t>
  </si>
  <si>
    <t>10333.584534497239</t>
  </si>
  <si>
    <t>480.869982587752</t>
  </si>
  <si>
    <t>10188.466364609147</t>
  </si>
  <si>
    <t>486.9708164088606</t>
  </si>
  <si>
    <t>9868.512707943937</t>
  </si>
  <si>
    <t>613.3118055690575</t>
  </si>
  <si>
    <t>9826.090440072185</t>
  </si>
  <si>
    <t>340.1685847273475</t>
  </si>
  <si>
    <t>9571.827115116082</t>
  </si>
  <si>
    <t>523.8502897837297</t>
  </si>
  <si>
    <t>9563.122179420372</t>
  </si>
  <si>
    <t>543.3360619098912</t>
  </si>
  <si>
    <t>9370.92919065159</t>
  </si>
  <si>
    <t>156.9537166154987</t>
  </si>
  <si>
    <t>9443.745751329681</t>
  </si>
  <si>
    <t>483.1584113387744</t>
  </si>
  <si>
    <t>9073.783266544178</t>
  </si>
  <si>
    <t>69.4236830042264</t>
  </si>
  <si>
    <t>8538.948450849517</t>
  </si>
  <si>
    <t>399.42800150649964</t>
  </si>
  <si>
    <t>8478.11666724285</t>
  </si>
  <si>
    <t>467.07575013225596</t>
  </si>
  <si>
    <t>8135.628964371235</t>
  </si>
  <si>
    <t>1192.7143063283374</t>
  </si>
  <si>
    <t>8808.824004922571</t>
  </si>
  <si>
    <t>362.8930349898019</t>
  </si>
  <si>
    <t>8446.746926249993</t>
  </si>
  <si>
    <t>336.1555251305981</t>
  </si>
  <si>
    <t>8278.214677402659</t>
  </si>
  <si>
    <t>90.66339591132783</t>
  </si>
  <si>
    <t>9894.457339938572</t>
  </si>
  <si>
    <t>886.2181352900698</t>
  </si>
  <si>
    <t>10171.92720926267</t>
  </si>
  <si>
    <t>506.6346974233311</t>
  </si>
  <si>
    <t>10132.639165466737</t>
  </si>
  <si>
    <t>490.8687326859945</t>
  </si>
  <si>
    <t>10270.576372141053</t>
  </si>
  <si>
    <t>509.22514316064917</t>
  </si>
  <si>
    <t>10227.54645289309</t>
  </si>
  <si>
    <t>487.2626878988158</t>
  </si>
  <si>
    <t>10242.892623673722</t>
  </si>
  <si>
    <t>570.790010577337</t>
  </si>
  <si>
    <t>10010.484533434948</t>
  </si>
  <si>
    <t>467.8840499655107</t>
  </si>
  <si>
    <t>9394.624913095113</t>
  </si>
  <si>
    <t>403.9245399373449</t>
  </si>
  <si>
    <t>9208.613848798144</t>
  </si>
  <si>
    <t>366.6918716620512</t>
  </si>
  <si>
    <t>9389.97690699293</t>
  </si>
  <si>
    <t>389.8723432786355</t>
  </si>
  <si>
    <t>10622.965380324344</t>
  </si>
  <si>
    <t>366.34833470978447</t>
  </si>
  <si>
    <t>11117.369416719124</t>
  </si>
  <si>
    <t>393.9863435097377</t>
  </si>
  <si>
    <t>11452.06333972772</t>
  </si>
  <si>
    <t>587.0798584719469</t>
  </si>
  <si>
    <t>11077.693947965496</t>
  </si>
  <si>
    <t>549.8073714068978</t>
  </si>
  <si>
    <t>11463.725993056676</t>
  </si>
  <si>
    <t>489.54875861649816</t>
  </si>
  <si>
    <t>11342.671573479149</t>
  </si>
  <si>
    <t>433.9724047965756</t>
  </si>
  <si>
    <t>10393.630944536046</t>
  </si>
  <si>
    <t>528.297008239897</t>
  </si>
  <si>
    <t>10524.969362477781</t>
  </si>
  <si>
    <t>631.0494238235042</t>
  </si>
  <si>
    <t>10137.855768534126</t>
  </si>
  <si>
    <t>536.534067386563</t>
  </si>
  <si>
    <t>10046.81594670827</t>
  </si>
  <si>
    <t>516.9977332413309</t>
  </si>
  <si>
    <t>9879.294765459275</t>
  </si>
  <si>
    <t>400.2141335540218</t>
  </si>
  <si>
    <t>10098.04044844099</t>
  </si>
  <si>
    <t>598.8728903141327</t>
  </si>
  <si>
    <t>9814.427869529085</t>
  </si>
  <si>
    <t>870.4599226864175</t>
  </si>
  <si>
    <t>9523.569717798124</t>
  </si>
  <si>
    <t>409.82379128640787</t>
  </si>
  <si>
    <t>9959.042463717438</t>
  </si>
  <si>
    <t>574.5440364107089</t>
  </si>
  <si>
    <t>9989.274668385631</t>
  </si>
  <si>
    <t>447.3204669374609</t>
  </si>
  <si>
    <t>10328.194739565259</t>
  </si>
  <si>
    <t>568.7446553851478</t>
  </si>
  <si>
    <t>10299.12184788264</t>
  </si>
  <si>
    <t>486.6431657527264</t>
  </si>
  <si>
    <t>10336.86750812195</t>
  </si>
  <si>
    <t>526.1848164386265</t>
  </si>
  <si>
    <t>10189.268706062494</t>
  </si>
  <si>
    <t>471.42829390621773</t>
  </si>
  <si>
    <t>10930.943085292412</t>
  </si>
  <si>
    <t>562.5762671945431</t>
  </si>
  <si>
    <t>10772.441883091815</t>
  </si>
  <si>
    <t>619.1749746929381</t>
  </si>
  <si>
    <t>10733.060899367498</t>
  </si>
  <si>
    <t>568.8911780748622</t>
  </si>
  <si>
    <t>11016.045019543719</t>
  </si>
  <si>
    <t>586.3008358229308</t>
  </si>
  <si>
    <t>10973.445496788014</t>
  </si>
  <si>
    <t>600.6529439808801</t>
  </si>
  <si>
    <t>10890.995202991904</t>
  </si>
  <si>
    <t>583.8292655927307</t>
  </si>
  <si>
    <t>10769.587041307954</t>
  </si>
  <si>
    <t>573.3804388776953</t>
  </si>
  <si>
    <t>10898.716907361619</t>
  </si>
  <si>
    <t>555.4840545997904</t>
  </si>
  <si>
    <t>10840.698425857847</t>
  </si>
  <si>
    <t>432.2297910871821</t>
  </si>
  <si>
    <t>11501.297904655377</t>
  </si>
  <si>
    <t>571.5784190823433</t>
  </si>
  <si>
    <t>10315.938870732269</t>
  </si>
  <si>
    <t>512.4074096420263</t>
  </si>
  <si>
    <t>10141.083643326247</t>
  </si>
  <si>
    <t>450.0274459008742</t>
  </si>
  <si>
    <t>10550.966932051702</t>
  </si>
  <si>
    <t>441.5721981240076</t>
  </si>
  <si>
    <t>9934.801332197987</t>
  </si>
  <si>
    <t>504.00411248418277</t>
  </si>
  <si>
    <t>10145.424427632368</t>
  </si>
  <si>
    <t>507.2716071486975</t>
  </si>
  <si>
    <t>10429.932509637229</t>
  </si>
  <si>
    <t>526.9697944931686</t>
  </si>
  <si>
    <t>10375.188984322944</t>
  </si>
  <si>
    <t>520.5441286616679</t>
  </si>
  <si>
    <t>10771.849724190593</t>
  </si>
  <si>
    <t>576.3388266737511</t>
  </si>
  <si>
    <t>10816.787929179782</t>
  </si>
  <si>
    <t>542.6566025957145</t>
  </si>
  <si>
    <t>11380.502381276923</t>
  </si>
  <si>
    <t>846.3360124570336</t>
  </si>
  <si>
    <t>11661.461760839276</t>
  </si>
  <si>
    <t>549.4496156862351</t>
  </si>
  <si>
    <t>11455.993884203463</t>
  </si>
  <si>
    <t>451.5802798878922</t>
  </si>
  <si>
    <t>11145.370601743478</t>
  </si>
  <si>
    <t>520.5676336542147</t>
  </si>
  <si>
    <t>12228.034839162685</t>
  </si>
  <si>
    <t>625.7794803004199</t>
  </si>
  <si>
    <t>12071.660788487245</t>
  </si>
  <si>
    <t>716.0838289327676</t>
  </si>
  <si>
    <t>12136.699946971325</t>
  </si>
  <si>
    <t>659.7346859704157</t>
  </si>
  <si>
    <t>12048.53970309038</t>
  </si>
  <si>
    <t>708.1279957994102</t>
  </si>
  <si>
    <t>11933.880094685781</t>
  </si>
  <si>
    <t>580.2818601301879</t>
  </si>
  <si>
    <t>11787.993934271108</t>
  </si>
  <si>
    <t>567.395144847329</t>
  </si>
  <si>
    <t>11573.44832007385</t>
  </si>
  <si>
    <t>537.0745924218681</t>
  </si>
  <si>
    <t>11379.92391665882</t>
  </si>
  <si>
    <t>699.2906600358001</t>
  </si>
  <si>
    <t>11381.70789549545</t>
  </si>
  <si>
    <t>621.102496225074</t>
  </si>
  <si>
    <t>12007.72117880337</t>
  </si>
  <si>
    <t>605.7099800769956</t>
  </si>
  <si>
    <t>11938.510593691815</t>
  </si>
  <si>
    <t>596.9251436741306</t>
  </si>
  <si>
    <t>11847.605110141883</t>
  </si>
  <si>
    <t>613.4298825941714</t>
  </si>
  <si>
    <t>11852.866071033217</t>
  </si>
  <si>
    <t>628.5041572314767</t>
  </si>
  <si>
    <t>11849.281938063703</t>
  </si>
  <si>
    <t>304.73956794000696</t>
  </si>
  <si>
    <t>12266.661244434948</t>
  </si>
  <si>
    <t>599.435126789409</t>
  </si>
  <si>
    <t>12325.724881104097</t>
  </si>
  <si>
    <t>663.2733606213333</t>
  </si>
  <si>
    <t>12273.707195835716</t>
  </si>
  <si>
    <t>486.0814031713471</t>
  </si>
  <si>
    <t>12233.93313450437</t>
  </si>
  <si>
    <t>561.0350454535492</t>
  </si>
  <si>
    <t>12137.273174021171</t>
  </si>
  <si>
    <t>644.298309074693</t>
  </si>
  <si>
    <t>11875.216650821454</t>
  </si>
  <si>
    <t>501.06205429549664</t>
  </si>
  <si>
    <t>11770.92857142766</t>
  </si>
  <si>
    <t>654.4953399177193</t>
  </si>
  <si>
    <t>12481.892187345513</t>
  </si>
  <si>
    <t>447.4417277563134</t>
  </si>
  <si>
    <t>12715.8318910752</t>
  </si>
  <si>
    <t>546.3999933388841</t>
  </si>
  <si>
    <t>12369.057294802373</t>
  </si>
  <si>
    <t>511.233659907115</t>
  </si>
  <si>
    <t>12009.001542133137</t>
  </si>
  <si>
    <t>675.314768377466</t>
  </si>
  <si>
    <t>12125.973037131189</t>
  </si>
  <si>
    <t>532.2583641692981</t>
  </si>
  <si>
    <t>12443.055853554011</t>
  </si>
  <si>
    <t>645.7780911327027</t>
  </si>
  <si>
    <t>12423.567432288846</t>
  </si>
  <si>
    <t>617.882990250655</t>
  </si>
  <si>
    <t>12344.510705565604</t>
  </si>
  <si>
    <t>762.3525362693999</t>
  </si>
  <si>
    <t>12258.752355939225</t>
  </si>
  <si>
    <t>699.3712080099904</t>
  </si>
  <si>
    <t>12762.67990156159</t>
  </si>
  <si>
    <t>651.0916990303522</t>
  </si>
  <si>
    <t>13086.605331170853</t>
  </si>
  <si>
    <t>628.7907995166079</t>
  </si>
  <si>
    <t>13100.970037484858</t>
  </si>
  <si>
    <t>650.3377009617107</t>
  </si>
  <si>
    <t>13133.945059973554</t>
  </si>
  <si>
    <t>615.6978189304009</t>
  </si>
  <si>
    <t>13352.3987798659</t>
  </si>
  <si>
    <t>587.168187365487</t>
  </si>
  <si>
    <t>13861.936495547574</t>
  </si>
  <si>
    <t>681.5506059222753</t>
  </si>
  <si>
    <t>13890.796315454925</t>
  </si>
  <si>
    <t>622.0732736839964</t>
  </si>
  <si>
    <t>13526.562918433308</t>
  </si>
  <si>
    <t>674.3550332792038</t>
  </si>
  <si>
    <t>13617.348270722965</t>
  </si>
  <si>
    <t>650.991460153864</t>
  </si>
  <si>
    <t>13721.96892951057</t>
  </si>
  <si>
    <t>758.0956132863103</t>
  </si>
  <si>
    <t>13462.34294371955</t>
  </si>
  <si>
    <t>402.7601766872631</t>
  </si>
  <si>
    <t>13249.265410008442</t>
  </si>
  <si>
    <t>834.1225941589764</t>
  </si>
  <si>
    <t>12878.109582506799</t>
  </si>
  <si>
    <t>579.172651203151</t>
  </si>
  <si>
    <t>13980.937750132629</t>
  </si>
  <si>
    <t>825.1169827929807</t>
  </si>
  <si>
    <t>13036.645538644494</t>
  </si>
  <si>
    <t>747.1725496654708</t>
  </si>
  <si>
    <t>14605.005750771597</t>
  </si>
  <si>
    <t>537.5097478445259</t>
  </si>
  <si>
    <t>13990.496457273797</t>
  </si>
  <si>
    <t>919.102099426822</t>
  </si>
  <si>
    <t>15509.463969585095</t>
  </si>
  <si>
    <t>831.6506226233578</t>
  </si>
  <si>
    <t>15476.267301748068</t>
  </si>
  <si>
    <t>641.7621690522774</t>
  </si>
  <si>
    <t>15351.69130938564</t>
  </si>
  <si>
    <t>994.6695133319172</t>
  </si>
  <si>
    <t>15368.603136445652</t>
  </si>
  <si>
    <t>705.490181049543</t>
  </si>
  <si>
    <t>15472.70122515369</t>
  </si>
  <si>
    <t>841.4836930226775</t>
  </si>
  <si>
    <t>15249.768282466055</t>
  </si>
  <si>
    <t>697.0333242675133</t>
  </si>
  <si>
    <t>15271.712150345014</t>
  </si>
  <si>
    <t>725.1088577261489</t>
  </si>
  <si>
    <t>16531.82307647309</t>
  </si>
  <si>
    <t>950.2553066258988</t>
  </si>
  <si>
    <t>16648.354478067413</t>
  </si>
  <si>
    <t>756.7337121617456</t>
  </si>
  <si>
    <t>16556.113408013138</t>
  </si>
  <si>
    <t>813.960074527944</t>
  </si>
  <si>
    <t>16449.962828877502</t>
  </si>
  <si>
    <t>707.3526032772788</t>
  </si>
  <si>
    <t>16321.002916769747</t>
  </si>
  <si>
    <t>1210.247986659837</t>
  </si>
  <si>
    <t>15858.849410200133</t>
  </si>
  <si>
    <t>1211.7596951672658</t>
  </si>
  <si>
    <t>15596.512667225175</t>
  </si>
  <si>
    <t>964.4491577961489</t>
  </si>
  <si>
    <t>14904.754964847558</t>
  </si>
  <si>
    <t>945.8262743872365</t>
  </si>
  <si>
    <t>14815.33669859004</t>
  </si>
  <si>
    <t>715.4616561472067</t>
  </si>
  <si>
    <t>15220.213961539044</t>
  </si>
  <si>
    <t>756.1492706838199</t>
  </si>
  <si>
    <t>15144.855340050766</t>
  </si>
  <si>
    <t>693.1953915782378</t>
  </si>
  <si>
    <t>14989.312848989266</t>
  </si>
  <si>
    <t>707.1641958934342</t>
  </si>
  <si>
    <t>15078.368858226024</t>
  </si>
  <si>
    <t>802.2377464228139</t>
  </si>
  <si>
    <t>14661.065371923958</t>
  </si>
  <si>
    <t>567.9504315476115</t>
  </si>
  <si>
    <t>14057.40684909072</t>
  </si>
  <si>
    <t>297.6472708976162</t>
  </si>
  <si>
    <t>14021.72684979699</t>
  </si>
  <si>
    <t>542.2158660250934</t>
  </si>
  <si>
    <t>14156.15390851869</t>
  </si>
  <si>
    <t>442.1434246901099</t>
  </si>
  <si>
    <t>14574.993852262849</t>
  </si>
  <si>
    <t>944.6428596557926</t>
  </si>
  <si>
    <t>14502.22144869013</t>
  </si>
  <si>
    <t>466.1148827426514</t>
  </si>
  <si>
    <t>15925.445844423928</t>
  </si>
  <si>
    <t>861.5893079259167</t>
  </si>
  <si>
    <t>15942.381090382009</t>
  </si>
  <si>
    <t>633.7770033119996</t>
  </si>
  <si>
    <t>15942.381577211527</t>
  </si>
  <si>
    <t>733.74789182536</t>
  </si>
  <si>
    <t>15567.038718987174</t>
  </si>
  <si>
    <t>693.9134719678277</t>
  </si>
  <si>
    <t>15552.56340528314</t>
  </si>
  <si>
    <t>649.1916189129151</t>
  </si>
  <si>
    <t>16806.971538432164</t>
  </si>
  <si>
    <t>724.9501686459862</t>
  </si>
  <si>
    <t>16564.6321038736</t>
  </si>
  <si>
    <t>835.0305614273802</t>
  </si>
  <si>
    <t>16675.70613561145</t>
  </si>
  <si>
    <t>956.4844554499468</t>
  </si>
  <si>
    <t>16862.02679777298</t>
  </si>
  <si>
    <t>682.4583126337402</t>
  </si>
  <si>
    <t>16656.131548864825</t>
  </si>
  <si>
    <t>607.7240934259298</t>
  </si>
  <si>
    <t>16863.708323073275</t>
  </si>
  <si>
    <t>1122.9876641254687</t>
  </si>
  <si>
    <t>17487.692330736252</t>
  </si>
  <si>
    <t>1042.5480286441634</t>
  </si>
  <si>
    <t>16980.861525911576</t>
  </si>
  <si>
    <t>1293.5440737796198</t>
  </si>
  <si>
    <t>16967.05733679227</t>
  </si>
  <si>
    <t>1979.5425560905805</t>
  </si>
  <si>
    <t>17205.048979684616</t>
  </si>
  <si>
    <t>1350.1682549343204</t>
  </si>
  <si>
    <t>14332.92128361791</t>
  </si>
  <si>
    <t>112.7524878608474</t>
  </si>
  <si>
    <t>14197.9725526418</t>
  </si>
  <si>
    <t>683.4859049264942</t>
  </si>
  <si>
    <t>13596.350668253475</t>
  </si>
  <si>
    <t>319.88888277678416</t>
  </si>
  <si>
    <t>12862.85991085395</t>
  </si>
  <si>
    <t>615.3650179448068</t>
  </si>
  <si>
    <t>13234.07295091852</t>
  </si>
  <si>
    <t>644.4238122979368</t>
  </si>
  <si>
    <t>12621.870517571559</t>
  </si>
  <si>
    <t>151.83296834365683</t>
  </si>
  <si>
    <t>12425.072145154581</t>
  </si>
  <si>
    <t>744.6301167309939</t>
  </si>
  <si>
    <t>11702.441048224711</t>
  </si>
  <si>
    <t>801.7423823205281</t>
  </si>
  <si>
    <t>12145.640510140493</t>
  </si>
  <si>
    <t>768.9570201110964</t>
  </si>
  <si>
    <t>12164.661524551271</t>
  </si>
  <si>
    <t>584.7655597365483</t>
  </si>
  <si>
    <t>12120.334546002308</t>
  </si>
  <si>
    <t>664.4653652041234</t>
  </si>
  <si>
    <t>13440.735409247265</t>
  </si>
  <si>
    <t>577.1882515373636</t>
  </si>
  <si>
    <t>13581.726662328287</t>
  </si>
  <si>
    <t>910.0228160873376</t>
  </si>
  <si>
    <t>13661.188576118202</t>
  </si>
  <si>
    <t>620.5563986312773</t>
  </si>
  <si>
    <t>12831.1484116967</t>
  </si>
  <si>
    <t>483.2171716606663</t>
  </si>
  <si>
    <t>12527.447401947133</t>
  </si>
  <si>
    <t>657.849476681522</t>
  </si>
  <si>
    <t>12981.246274372299</t>
  </si>
  <si>
    <t>531.1826771254327</t>
  </si>
  <si>
    <t>15306.22807664308</t>
  </si>
  <si>
    <t>952.1165991915004</t>
  </si>
  <si>
    <t>15236.486824280146</t>
  </si>
  <si>
    <t>749.0241631251647</t>
  </si>
  <si>
    <t>518.109011773151</t>
  </si>
  <si>
    <t>15274.174139322398</t>
  </si>
  <si>
    <t>587.4884262441865</t>
  </si>
  <si>
    <t>15135.71569029919</t>
  </si>
  <si>
    <t>836.8412441560777</t>
  </si>
  <si>
    <t>14756.100217116837</t>
  </si>
  <si>
    <t>784.1635888647288</t>
  </si>
  <si>
    <t>14071.024653997902</t>
  </si>
  <si>
    <t>675.3604689057502</t>
  </si>
  <si>
    <t>14668.152465471241</t>
  </si>
  <si>
    <t>574.210405832675</t>
  </si>
  <si>
    <t>15115.894876746304</t>
  </si>
  <si>
    <t>729.0278670019707</t>
  </si>
  <si>
    <t>14672.02062097468</t>
  </si>
  <si>
    <t>446.03307992058035</t>
  </si>
  <si>
    <t>13914.47389856565</t>
  </si>
  <si>
    <t>601.9437546915779</t>
  </si>
  <si>
    <t>14012.516674229395</t>
  </si>
  <si>
    <t>348.9110354726017</t>
  </si>
  <si>
    <t>14114.834563941482</t>
  </si>
  <si>
    <t>789.2740167223074</t>
  </si>
  <si>
    <t>14424.78241397975</t>
  </si>
  <si>
    <t>1282.8223081404158</t>
  </si>
  <si>
    <t>14657.083817107323</t>
  </si>
  <si>
    <t>670.948239901425</t>
  </si>
  <si>
    <t>14565.371102811723</t>
  </si>
  <si>
    <t>960.0821304171986</t>
  </si>
  <si>
    <t>14393.303219171607</t>
  </si>
  <si>
    <t>591.829681654699</t>
  </si>
  <si>
    <t>14414.60913238892</t>
  </si>
  <si>
    <t>848.5584107629093</t>
  </si>
  <si>
    <t>14145.00801786029</t>
  </si>
  <si>
    <t>707.2504008930155</t>
  </si>
  <si>
    <t>13872.049539185195</t>
  </si>
  <si>
    <t>866.426367879747</t>
  </si>
  <si>
    <t>13879.351669391182</t>
  </si>
  <si>
    <t>831.692797820775</t>
  </si>
  <si>
    <t>13396.105044518205</t>
  </si>
  <si>
    <t>631.1602327163564</t>
  </si>
  <si>
    <t>12707.740346576173</t>
  </si>
  <si>
    <t>795.3169541150473</t>
  </si>
  <si>
    <t>12477.25239865654</t>
  </si>
  <si>
    <t>517.1869951434182</t>
  </si>
  <si>
    <t>11765.255394192583</t>
  </si>
  <si>
    <t>568.1733536376742</t>
  </si>
  <si>
    <t>11265.542185437604</t>
  </si>
  <si>
    <t>491.67209350496523</t>
  </si>
  <si>
    <t>11204.953649200772</t>
  </si>
  <si>
    <t>10414.269545478588</t>
  </si>
  <si>
    <t>10437.186883092147</t>
  </si>
  <si>
    <t>10276.765519797244</t>
  </si>
  <si>
    <t>10176.287292942641</t>
  </si>
  <si>
    <t>9764.298681274091</t>
  </si>
  <si>
    <t>9873.251332310901</t>
  </si>
  <si>
    <t>9757.696489385415</t>
  </si>
  <si>
    <t>9571.79628741373</t>
  </si>
  <si>
    <t>9883.171027164724</t>
  </si>
  <si>
    <t>10156.223973130891</t>
  </si>
  <si>
    <t>10176.984999847426</t>
  </si>
  <si>
    <t>10242.09610812742</t>
  </si>
  <si>
    <t>10267.561565805305</t>
  </si>
  <si>
    <t>10226.817681097911</t>
  </si>
  <si>
    <t>10118.17523259895</t>
  </si>
  <si>
    <t>10198.94965912931</t>
  </si>
  <si>
    <t>10277.452873877257</t>
  </si>
  <si>
    <t>10543.989536452867</t>
  </si>
  <si>
    <t>10919.03280210771</t>
  </si>
  <si>
    <t>10893.169509468511</t>
  </si>
  <si>
    <t>10882.08367859948</t>
  </si>
  <si>
    <t>10828.506720301504</t>
  </si>
  <si>
    <t>10738.368595279104</t>
  </si>
  <si>
    <t>10905.441748368636</t>
  </si>
  <si>
    <t>11383.048964167556</t>
  </si>
  <si>
    <t>11334.016421247252</t>
  </si>
  <si>
    <t>11108.833710795914</t>
  </si>
  <si>
    <t>10801.720372645404</t>
  </si>
  <si>
    <t>10825.244503750422</t>
  </si>
  <si>
    <t>10687.709542225923</t>
  </si>
  <si>
    <t>10586.679490616953</t>
  </si>
  <si>
    <t>10496.937849616615</t>
  </si>
  <si>
    <t>10324.196482034335</t>
  </si>
  <si>
    <t>10288.354417817785</t>
  </si>
  <si>
    <t>10194.121517237823</t>
  </si>
  <si>
    <t>10317.57062325037</t>
  </si>
  <si>
    <t>10207.176492825054</t>
  </si>
  <si>
    <t>9829.222497748246</t>
  </si>
  <si>
    <t>9826.091584829039</t>
  </si>
  <si>
    <t>10117.691989910745</t>
  </si>
  <si>
    <t>10119.467533112269</t>
  </si>
  <si>
    <t>9623.390061399881</t>
  </si>
  <si>
    <t>9577.048897768193</t>
  </si>
  <si>
    <t>9411.037617534615</t>
  </si>
  <si>
    <t>9372.60119254847</t>
  </si>
  <si>
    <t>9369.258611429994</t>
  </si>
  <si>
    <t>9331.980281496139</t>
  </si>
  <si>
    <t>9271.01386967139</t>
  </si>
  <si>
    <t>9384.478540090606</t>
  </si>
  <si>
    <t>9740.097236154043</t>
  </si>
  <si>
    <t>9267.629414316416</t>
  </si>
  <si>
    <t>9178.81607429127</t>
  </si>
  <si>
    <t>9018.91688363917</t>
  </si>
  <si>
    <t>8810.286891549127</t>
  </si>
  <si>
    <t>8665.992419142613</t>
  </si>
  <si>
    <t>8474.641862082815</t>
  </si>
  <si>
    <t>8515.775461308182</t>
  </si>
  <si>
    <t>8401.357310885658</t>
  </si>
  <si>
    <t>8365.149517893838</t>
  </si>
  <si>
    <t>8529.921583976618</t>
  </si>
  <si>
    <t>8640.726313064355</t>
  </si>
  <si>
    <t>8633.529661588109</t>
  </si>
  <si>
    <t>8289.604478677742</t>
  </si>
  <si>
    <t>8609.119088959691</t>
  </si>
  <si>
    <t>8396.532294892802</t>
  </si>
  <si>
    <t>8469.00588613745</t>
  </si>
  <si>
    <t>8803.991494150898</t>
  </si>
  <si>
    <t>8820.099265657129</t>
  </si>
  <si>
    <t>8638.111193996414</t>
  </si>
  <si>
    <t>8493.164796371493</t>
  </si>
  <si>
    <t>8583.35199162745</t>
  </si>
  <si>
    <t>8870.024488359042</t>
  </si>
  <si>
    <t>8853.918286581556</t>
  </si>
  <si>
    <t>9000.476010762159</t>
  </si>
  <si>
    <t>8903.845863876584</t>
  </si>
  <si>
    <t>8948.062182169657</t>
  </si>
  <si>
    <t>8761.239010691483</t>
  </si>
  <si>
    <t>8450.320004531437</t>
  </si>
  <si>
    <t>8312.688143870291</t>
  </si>
  <si>
    <t>8782.227347321781</t>
  </si>
  <si>
    <t>9424.475126111456</t>
  </si>
  <si>
    <t>9635.010495743572</t>
  </si>
  <si>
    <t>9834.915440282442</t>
  </si>
  <si>
    <t>10104.998159862316</t>
  </si>
  <si>
    <t>10081.604886678946</t>
  </si>
  <si>
    <t>9900.838591875221</t>
  </si>
  <si>
    <t>10335.366865949407</t>
  </si>
  <si>
    <t>10099.241277346422</t>
  </si>
  <si>
    <t>9845.823742875216</t>
  </si>
  <si>
    <t>10022.625444099589</t>
  </si>
  <si>
    <t>10246.929124393939</t>
  </si>
  <si>
    <t>10463.688220767044</t>
  </si>
  <si>
    <t>10522.805629612732</t>
  </si>
  <si>
    <t>10282.400327471123</t>
  </si>
  <si>
    <t>10403.969907843046</t>
  </si>
  <si>
    <t>10421.18115430686</t>
  </si>
  <si>
    <t>10208.182412917102</t>
  </si>
  <si>
    <t>10231.847101150786</t>
  </si>
  <si>
    <t>10169.453488654579</t>
  </si>
  <si>
    <t>10146.432463144081</t>
  </si>
  <si>
    <t>10384.075682944162</t>
  </si>
  <si>
    <t>10027.86158693309</t>
  </si>
  <si>
    <t>10060.442112663362</t>
  </si>
  <si>
    <t>9781.984565912035</t>
  </si>
  <si>
    <t>9446.852420169944</t>
  </si>
  <si>
    <t>9003.903413763803</t>
  </si>
  <si>
    <t>9079.102970825816</t>
  </si>
  <si>
    <t>9185.63715942171</t>
  </si>
  <si>
    <t>9436.84485385696</t>
  </si>
  <si>
    <t>9406.277951761109</t>
  </si>
  <si>
    <t>9357.372644177316</t>
  </si>
  <si>
    <t>9410.355081613505</t>
  </si>
  <si>
    <t>9426.170725900183</t>
  </si>
  <si>
    <t>9732.60804299525</t>
  </si>
  <si>
    <t>9662.63388422846</t>
  </si>
  <si>
    <t>9368.261136325738</t>
  </si>
  <si>
    <t>9472.015746282283</t>
  </si>
  <si>
    <t>9807.408143621917</t>
  </si>
  <si>
    <t>9826.710769232042</t>
  </si>
  <si>
    <t>10251.378809119216</t>
  </si>
  <si>
    <t>10425.111574245368</t>
  </si>
  <si>
    <t>10714.655525714774</t>
  </si>
  <si>
    <t>11272.03496854712</t>
  </si>
  <si>
    <t>11158.626191212072</t>
  </si>
  <si>
    <t>10572.297948196729</t>
  </si>
  <si>
    <t>10854.145154553364</t>
  </si>
  <si>
    <t>10968.591597056506</t>
  </si>
  <si>
    <t>10899.922648396921</t>
  </si>
  <si>
    <t>10863.300003427456</t>
  </si>
  <si>
    <t>11484.878324660298</t>
  </si>
  <si>
    <t>11301.074701767804</t>
  </si>
  <si>
    <t>11228.67561400699</t>
  </si>
  <si>
    <t>11147.065414936194</t>
  </si>
  <si>
    <t>11434.747014859699</t>
  </si>
  <si>
    <t>11585.728683102543</t>
  </si>
  <si>
    <t>11637.422737812922</t>
  </si>
  <si>
    <t>11565.052412924124</t>
  </si>
  <si>
    <t>11342.67125915328</t>
  </si>
  <si>
    <t>11150.326786392</t>
  </si>
  <si>
    <t>11201.053482886276</t>
  </si>
  <si>
    <t>11247.557149082319</t>
  </si>
  <si>
    <t>11530.790333517876</t>
  </si>
  <si>
    <t>11463.15177743244</t>
  </si>
  <si>
    <t>10450.70123547855</t>
  </si>
  <si>
    <t>10249.37612748289</t>
  </si>
  <si>
    <t>10420.17040419527</t>
  </si>
  <si>
    <t>10300.400451394324</t>
  </si>
  <si>
    <t>10137.855087464959</t>
  </si>
  <si>
    <t>10053.169840551807</t>
  </si>
  <si>
    <t>10300.874505231497</t>
  </si>
  <si>
    <t>10161.143668745519</t>
  </si>
  <si>
    <t>10199.253067241245</t>
  </si>
  <si>
    <t>10040.464071599885</t>
  </si>
  <si>
    <t>10027.96986617697</t>
  </si>
  <si>
    <t>9906.517765091407</t>
  </si>
  <si>
    <t>9797.628561869666</t>
  </si>
  <si>
    <t>9889.71117863797</t>
  </si>
  <si>
    <t>10045.959760001026</t>
  </si>
  <si>
    <t>9862.628104171597</t>
  </si>
  <si>
    <t>10023.042938244209</t>
  </si>
  <si>
    <t>10033.458083647249</t>
  </si>
  <si>
    <t>10058.457545387993</t>
  </si>
  <si>
    <t>10143.874966980075</t>
  </si>
  <si>
    <t>10139.708714270517</t>
  </si>
  <si>
    <t>10110.542999820216</t>
  </si>
  <si>
    <t>10093.954691461713</t>
  </si>
  <si>
    <t>10192.011316333073</t>
  </si>
  <si>
    <t>9791.606595590778</t>
  </si>
  <si>
    <t>9618.501357627434</t>
  </si>
  <si>
    <t>9428.18144226829</t>
  </si>
  <si>
    <t>9473.802099704539</t>
  </si>
  <si>
    <t>9285.099554615783</t>
  </si>
  <si>
    <t>9450.991294291493</t>
  </si>
  <si>
    <t>9442.695849256846</t>
  </si>
  <si>
    <t>9560.896168754638</t>
  </si>
  <si>
    <t>9932.08039019855</t>
  </si>
  <si>
    <t>10058.574247951297</t>
  </si>
  <si>
    <t>9913.419690777435</t>
  </si>
  <si>
    <t>9950.74299639935</t>
  </si>
  <si>
    <t>9914.699657686544</t>
  </si>
  <si>
    <t>10039.663588219593</t>
  </si>
  <si>
    <t>9989.274353533421</t>
  </si>
  <si>
    <t>10033.394153290215</t>
  </si>
  <si>
    <t>10297.18161997008</t>
  </si>
  <si>
    <t>10409.605715537267</t>
  </si>
  <si>
    <t>10386.345404184483</t>
  </si>
  <si>
    <t>10306.87393621363</t>
  </si>
  <si>
    <t>10248.162554740922</t>
  </si>
  <si>
    <t>10316.107728445453</t>
  </si>
  <si>
    <t>10263.259553912216</t>
  </si>
  <si>
    <t>10308.842751010534</t>
  </si>
  <si>
    <t>10333.130779804098</t>
  </si>
  <si>
    <t>10264.001595251679</t>
  </si>
  <si>
    <t>10162.64460103259</t>
  </si>
  <si>
    <t>10020.014078351343</t>
  </si>
  <si>
    <t>10704.636914985278</t>
  </si>
  <si>
    <t>10727.458113377366</t>
  </si>
  <si>
    <t>10879.596230070936</t>
  </si>
  <si>
    <t>10940.450427538062</t>
  </si>
  <si>
    <t>11060.261500511055</t>
  </si>
  <si>
    <t>11052.652977143827</t>
  </si>
  <si>
    <t>10968.341702496546</t>
  </si>
  <si>
    <t>10946.972198222335</t>
  </si>
  <si>
    <t>10772.442980510024</t>
  </si>
  <si>
    <t>10890.58635534249</t>
  </si>
  <si>
    <t>10725.89914993567</t>
  </si>
  <si>
    <t>10874.553470035278</t>
  </si>
  <si>
    <t>11112.76076592175</t>
  </si>
  <si>
    <t>11102.01713372687</t>
  </si>
  <si>
    <t>11100.224224547295</t>
  </si>
  <si>
    <t>10897.123591878175</t>
  </si>
  <si>
    <t>10978.823251916601</t>
  </si>
  <si>
    <t>10846.183563002662</t>
  </si>
  <si>
    <t>10939.201327076624</t>
  </si>
  <si>
    <t>10942.771001869827</t>
  </si>
  <si>
    <t>10767.800198302719</t>
  </si>
  <si>
    <t>10623.004548459663</t>
  </si>
  <si>
    <t>10474.675419208952</t>
  </si>
  <si>
    <t>11012.996653600976</t>
  </si>
  <si>
    <t>11053.434073790891</t>
  </si>
  <si>
    <t>10856.521349546041</t>
  </si>
  <si>
    <t>11023.116494679683</t>
  </si>
  <si>
    <t>11163.02979061795</t>
  </si>
  <si>
    <t>11361.387565554785</t>
  </si>
  <si>
    <t>11531.407137155427</t>
  </si>
  <si>
    <t>11487.132161842312</t>
  </si>
  <si>
    <t>11561.515824921931</t>
  </si>
  <si>
    <t>11510.154891714024</t>
  </si>
  <si>
    <t>10101.526377496863</t>
  </si>
  <si>
    <t>10218.321428054925</t>
  </si>
  <si>
    <t>10288.833918825834</t>
  </si>
  <si>
    <t>10031.336746041916</t>
  </si>
  <si>
    <t>10170.249907026999</t>
  </si>
  <si>
    <t>9968.219793440872</t>
  </si>
  <si>
    <t>9953.963827358577</t>
  </si>
  <si>
    <t>10248.010102998061</t>
  </si>
  <si>
    <t>10265.831258849788</t>
  </si>
  <si>
    <t>10335.33208912312</t>
  </si>
  <si>
    <t>10378.103182700292</t>
  </si>
  <si>
    <t>10538.491188868113</t>
  </si>
  <si>
    <t>10588.582138547708</t>
  </si>
  <si>
    <t>9829.12209012547</t>
  </si>
  <si>
    <t>9992.119826544676</t>
  </si>
  <si>
    <t>9971.115864278521</t>
  </si>
  <si>
    <t>10114.557370708068</t>
  </si>
  <si>
    <t>10080.058646621428</t>
  </si>
  <si>
    <t>10156.318512871594</t>
  </si>
  <si>
    <t>10138.162060730025</t>
  </si>
  <si>
    <t>10127.266398867949</t>
  </si>
  <si>
    <t>10282.136130043793</t>
  </si>
  <si>
    <t>10289.526333815995</t>
  </si>
  <si>
    <t>10660.864198325438</t>
  </si>
  <si>
    <t>10420.69499763119</t>
  </si>
  <si>
    <t>10453.950086479279</t>
  </si>
  <si>
    <t>10377.014355415726</t>
  </si>
  <si>
    <t>10335.044288227042</t>
  </si>
  <si>
    <t>10446.651511338236</t>
  </si>
  <si>
    <t>10543.123541261031</t>
  </si>
  <si>
    <t>10618.160545633555</t>
  </si>
  <si>
    <t>10734.28575354444</t>
  </si>
  <si>
    <t>10768.229749396409</t>
  </si>
  <si>
    <t>10867.11785207666</t>
  </si>
  <si>
    <t>10827.570927171535</t>
  </si>
  <si>
    <t>10834.762144960132</t>
  </si>
  <si>
    <t>10854.53401643531</t>
  </si>
  <si>
    <t>10707.682387252875</t>
  </si>
  <si>
    <t>10805.876493262744</t>
  </si>
  <si>
    <t>10884.071091633989</t>
  </si>
  <si>
    <t>10851.338113475247</t>
  </si>
  <si>
    <t>11047.729544472553</t>
  </si>
  <si>
    <t>10976.810640152524</t>
  </si>
  <si>
    <t>11025.907290785262</t>
  </si>
  <si>
    <t>11175.020793476535</t>
  </si>
  <si>
    <t>11646.866648805086</t>
  </si>
  <si>
    <t>11608.554265669876</t>
  </si>
  <si>
    <t>11476.541431969512</t>
  </si>
  <si>
    <t>11560.167055014726</t>
  </si>
  <si>
    <t>11493.873984163969</t>
  </si>
  <si>
    <t>11455.994504529423</t>
  </si>
  <si>
    <t>11217.343975792513</t>
  </si>
  <si>
    <t>11077.474122011456</t>
  </si>
  <si>
    <t>11154.54623188236</t>
  </si>
  <si>
    <t>11167.391042134905</t>
  </si>
  <si>
    <t>11292.171751153344</t>
  </si>
  <si>
    <t>11371.078369866666</t>
  </si>
  <si>
    <t>11906.90600038909</t>
  </si>
  <si>
    <t>11998.65661726605</t>
  </si>
  <si>
    <t>11972.966996760959</t>
  </si>
  <si>
    <t>12202.345569175626</t>
  </si>
  <si>
    <t>12239.046303179754</t>
  </si>
  <si>
    <t>12073.457140054486</t>
  </si>
  <si>
    <t>12101.543564586924</t>
  </si>
  <si>
    <t>12053.828531641382</t>
  </si>
  <si>
    <t>12045.013318606862</t>
  </si>
  <si>
    <t>11928.507235941117</t>
  </si>
  <si>
    <t>11866.407892098498</t>
  </si>
  <si>
    <t>11937.52851275217</t>
  </si>
  <si>
    <t>11917.467950081678</t>
  </si>
  <si>
    <t>11716.874295067255</t>
  </si>
  <si>
    <t>11729.640905788447</t>
  </si>
  <si>
    <t>11972.176979321255</t>
  </si>
  <si>
    <t>11871.879752757693</t>
  </si>
  <si>
    <t>11915.645060678879</t>
  </si>
  <si>
    <t>11952.11801287616</t>
  </si>
  <si>
    <t>12015.942287242438</t>
  </si>
  <si>
    <t>11999.529897715645</t>
  </si>
  <si>
    <t>11822.642584177314</t>
  </si>
  <si>
    <t>11753.153300038564</t>
  </si>
  <si>
    <t>11712.811212236411</t>
  </si>
  <si>
    <t>11599.120311642764</t>
  </si>
  <si>
    <t>11725.37482852515</t>
  </si>
  <si>
    <t>11667.499354507872</t>
  </si>
  <si>
    <t>11408.862937364303</t>
  </si>
  <si>
    <t>11388.848106377955</t>
  </si>
  <si>
    <t>11451.317434306055</t>
  </si>
  <si>
    <t>11510.856216178165</t>
  </si>
  <si>
    <t>11483.950962788513</t>
  </si>
  <si>
    <t>11779.917385631037</t>
  </si>
  <si>
    <t>11898.302227656777</t>
  </si>
  <si>
    <t>11860.634715901148</t>
  </si>
  <si>
    <t>11968.258869662066</t>
  </si>
  <si>
    <t>11991.576441912866</t>
  </si>
  <si>
    <t>12048.538312678878</t>
  </si>
  <si>
    <t>12041.439359454853</t>
  </si>
  <si>
    <t>11979.326625507521</t>
  </si>
  <si>
    <t>11936.727785569288</t>
  </si>
  <si>
    <t>11927.815675008957</t>
  </si>
  <si>
    <t>11777.43510438349</t>
  </si>
  <si>
    <t>11868.65473722896</t>
  </si>
  <si>
    <t>12010.749558202757</t>
  </si>
  <si>
    <t>11996.715651752389</t>
  </si>
  <si>
    <t>12026.536943877503</t>
  </si>
  <si>
    <t>12023.028467264912</t>
  </si>
  <si>
    <t>11800.868746863702</t>
  </si>
  <si>
    <t>11725.562513143572</t>
  </si>
  <si>
    <t>11806.249370706946</t>
  </si>
  <si>
    <t>11869.003660297876</t>
  </si>
  <si>
    <t>11947.89749382351</t>
  </si>
  <si>
    <t>11951.484317764001</t>
  </si>
  <si>
    <t>11908.450964993199</t>
  </si>
  <si>
    <t>11849.28039588272</t>
  </si>
  <si>
    <t>11737.389169061467</t>
  </si>
  <si>
    <t>11831.521323383991</t>
  </si>
  <si>
    <t>12005.576236429086</t>
  </si>
  <si>
    <t>12124.575793717035</t>
  </si>
  <si>
    <t>12264.885217476696</t>
  </si>
  <si>
    <t>12376.106152242035</t>
  </si>
  <si>
    <t>12360.470392224848</t>
  </si>
  <si>
    <t>12351.781269626836</t>
  </si>
  <si>
    <t>12370.894482809383</t>
  </si>
  <si>
    <t>12475.125616304724</t>
  </si>
  <si>
    <t>12336.147013048112</t>
  </si>
  <si>
    <t>12315.656987313494</t>
  </si>
  <si>
    <t>12263.764431931806</t>
  </si>
  <si>
    <t>12099.701924882804</t>
  </si>
  <si>
    <t>12223.990442614178</t>
  </si>
  <si>
    <t>12322.178628386695</t>
  </si>
  <si>
    <t>12242.932442749434</t>
  </si>
  <si>
    <t>12166.989242202579</t>
  </si>
  <si>
    <t>12034.730438772185</t>
  </si>
  <si>
    <t>11954.971633986997</t>
  </si>
  <si>
    <t>11744.441033526538</t>
  </si>
  <si>
    <t>11920.520326694146</t>
  </si>
  <si>
    <t>12015.420823324714</t>
  </si>
  <si>
    <t>12078.155023153331</t>
  </si>
  <si>
    <t>12343.557286134132</t>
  </si>
  <si>
    <t>12478.675299246815</t>
  </si>
  <si>
    <t>12717.424250510872</t>
  </si>
  <si>
    <t>12806.54712510029</t>
  </si>
  <si>
    <t>12771.53354475244</t>
  </si>
  <si>
    <t>12493.896584002567</t>
  </si>
  <si>
    <t>12600.239436768441</t>
  </si>
  <si>
    <t>11871.38064836027</t>
  </si>
  <si>
    <t>11872.981108505193</t>
  </si>
  <si>
    <t>12286.611960882801</t>
  </si>
  <si>
    <t>12347.437549573098</t>
  </si>
  <si>
    <t>12375.510281568628</t>
  </si>
  <si>
    <t>12378.631255390328</t>
  </si>
  <si>
    <t>12381.748221112086</t>
  </si>
  <si>
    <t>12052.669855520087</t>
  </si>
  <si>
    <t>12224.156754285179</t>
  </si>
  <si>
    <t>12288.539791785837</t>
  </si>
  <si>
    <t>12864.764806110234</t>
  </si>
  <si>
    <t>12840.622890583632</t>
  </si>
  <si>
    <t>12705.416305705978</t>
  </si>
  <si>
    <t>12420.52267465303</t>
  </si>
  <si>
    <t>12482.432614308633</t>
  </si>
  <si>
    <t>12275.33732672742</t>
  </si>
  <si>
    <t>12459.801861690115</t>
  </si>
  <si>
    <t>12242.396981767455</t>
  </si>
  <si>
    <t>12177.943655387706</t>
  </si>
  <si>
    <t>12253.860040232365</t>
  </si>
  <si>
    <t>12501.74543236214</t>
  </si>
  <si>
    <t>12412.049518796073</t>
  </si>
  <si>
    <t>12596.33339765113</t>
  </si>
  <si>
    <t>12686.029311217197</t>
  </si>
  <si>
    <t>12836.066061796522</t>
  </si>
  <si>
    <t>12741.479479615175</t>
  </si>
  <si>
    <t>12838.802679480372</t>
  </si>
  <si>
    <t>12856.619667072404</t>
  </si>
  <si>
    <t>13021.821369385721</t>
  </si>
  <si>
    <t>13102.802057342566</t>
  </si>
  <si>
    <t>13063.930502962263</t>
  </si>
  <si>
    <t>13238.237430134264</t>
  </si>
  <si>
    <t>13100.96946754807</t>
  </si>
  <si>
    <t>13055.432205036946</t>
  </si>
  <si>
    <t>13102.542367171665</t>
  </si>
  <si>
    <t>13104.108488745387</t>
  </si>
  <si>
    <t>13110.390287608694</t>
  </si>
  <si>
    <t>13146.506968798618</t>
  </si>
  <si>
    <t>13253.285563850539</t>
  </si>
  <si>
    <t>13308.243646422286</t>
  </si>
  <si>
    <t>13286.262011476827</t>
  </si>
  <si>
    <t>13184.192435034329</t>
  </si>
  <si>
    <t>13275.857664897156</t>
  </si>
  <si>
    <t>13280.587629891155</t>
  </si>
  <si>
    <t>13324.73664439834</t>
  </si>
  <si>
    <t>13288.470904881156</t>
  </si>
  <si>
    <t>13430.383227517075</t>
  </si>
  <si>
    <t>13242.58609886642</t>
  </si>
  <si>
    <t>13499.00221076943</t>
  </si>
  <si>
    <t>13525.819302514006</t>
  </si>
  <si>
    <t>13695.666391900691</t>
  </si>
  <si>
    <t>13751.086779080633</t>
  </si>
  <si>
    <t>13513.305360761033</t>
  </si>
  <si>
    <t>13670.635503846906</t>
  </si>
  <si>
    <t>13768.969847823417</t>
  </si>
  <si>
    <t>13831.54406341004</t>
  </si>
  <si>
    <t>13904.841510237085</t>
  </si>
  <si>
    <t>13937.023222149712</t>
  </si>
  <si>
    <t>13826.17794096807</t>
  </si>
  <si>
    <t>13890.798948031026</t>
  </si>
  <si>
    <t>13785.912182459026</t>
  </si>
  <si>
    <t>13715.354128521509</t>
  </si>
  <si>
    <t>13688.65700617936</t>
  </si>
  <si>
    <t>13560.888658289326</t>
  </si>
  <si>
    <t>13672.610307539648</t>
  </si>
  <si>
    <t>13627.215684241963</t>
  </si>
  <si>
    <t>13751.556288790322</t>
  </si>
  <si>
    <t>13629.190805578592</t>
  </si>
  <si>
    <t>13603.533299483162</t>
  </si>
  <si>
    <t>13609.455346748571</t>
  </si>
  <si>
    <t>13842.340560268976</t>
  </si>
  <si>
    <t>13739.712194259504</t>
  </si>
  <si>
    <t>13743.659949374403</t>
  </si>
  <si>
    <t>13643.005046329321</t>
  </si>
  <si>
    <t>13711.246045745995</t>
  </si>
  <si>
    <t>13561.86420707192</t>
  </si>
  <si>
    <t>13719.782381362158</t>
  </si>
  <si>
    <t>13721.915344541536</t>
  </si>
  <si>
    <t>13756.06158358592</t>
  </si>
  <si>
    <t>13717.64852160305</t>
  </si>
  <si>
    <t>13702.523221545842</t>
  </si>
  <si>
    <t>13819.189762425756</t>
  </si>
  <si>
    <t>13823.512173307547</t>
  </si>
  <si>
    <t>13713.32611072126</t>
  </si>
  <si>
    <t>13673.971309361728</t>
  </si>
  <si>
    <t>14027.410565889752</t>
  </si>
  <si>
    <t>13706.696831115974</t>
  </si>
  <si>
    <t>13564.883822459467</t>
  </si>
  <si>
    <t>13479.796560502886</t>
  </si>
  <si>
    <t>13524.204230128345</t>
  </si>
  <si>
    <t>13544.823349093269</t>
  </si>
  <si>
    <t>13242.391855947317</t>
  </si>
  <si>
    <t>13155.326803673126</t>
  </si>
  <si>
    <t>12987.13677542847</t>
  </si>
  <si>
    <t>12602.063142808713</t>
  </si>
  <si>
    <t>12639.178406903087</t>
  </si>
  <si>
    <t>14259.043384675251</t>
  </si>
  <si>
    <t>14064.847726293572</t>
  </si>
  <si>
    <t>13793.936087285552</t>
  </si>
  <si>
    <t>13863.461810195618</t>
  </si>
  <si>
    <t>14126.783974899905</t>
  </si>
  <si>
    <t>13296.202950129355</t>
  </si>
  <si>
    <t>12841.196278906238</t>
  </si>
  <si>
    <t>13723.10114842681</t>
  </si>
  <si>
    <t>13644.443966169107</t>
  </si>
  <si>
    <t>13892.330660104302</t>
  </si>
  <si>
    <t>13730.251621516194</t>
  </si>
  <si>
    <t>13842.277348478612</t>
  </si>
  <si>
    <t>14329.662733136494</t>
  </si>
  <si>
    <t>14264.582118851251</t>
  </si>
  <si>
    <t>13888.984953655043</t>
  </si>
  <si>
    <t>14129.993791924238</t>
  </si>
  <si>
    <t>14062.826456476694</t>
  </si>
  <si>
    <t>14365.069420972517</t>
  </si>
  <si>
    <t>14910.142768513946</t>
  </si>
  <si>
    <t>14408.987297612692</t>
  </si>
  <si>
    <t>15171.053126825482</t>
  </si>
  <si>
    <t>15248.553085133934</t>
  </si>
  <si>
    <t>15535.297115338397</t>
  </si>
  <si>
    <t>15623.128639137427</t>
  </si>
  <si>
    <t>15574.046565807459</t>
  </si>
  <si>
    <t>15399.661181332303</t>
  </si>
  <si>
    <t>15182.26796828236</t>
  </si>
  <si>
    <t>15563.469502135846</t>
  </si>
  <si>
    <t>15366.640745163078</t>
  </si>
  <si>
    <t>15503.674882786168</t>
  </si>
  <si>
    <t>15805.147538008889</t>
  </si>
  <si>
    <t>15453.844843547791</t>
  </si>
  <si>
    <t>15337.196256050478</t>
  </si>
  <si>
    <t>15509.01311508097</t>
  </si>
  <si>
    <t>15557.430856150266</t>
  </si>
  <si>
    <t>15596.163661763056</t>
  </si>
  <si>
    <t>15620.373027741505</t>
  </si>
  <si>
    <t>15489.647207718379</t>
  </si>
  <si>
    <t>15378.19698854549</t>
  </si>
  <si>
    <t>15438.776801937416</t>
  </si>
  <si>
    <t>15416.968148463799</t>
  </si>
  <si>
    <t>15177.07296025399</t>
  </si>
  <si>
    <t>15261.89024105559</t>
  </si>
  <si>
    <t>15259.433368261041</t>
  </si>
  <si>
    <t>15220.142256772451</t>
  </si>
  <si>
    <t>15726.02089873468</t>
  </si>
  <si>
    <t>15325.738173190179</t>
  </si>
  <si>
    <t>15254.521607221857</t>
  </si>
  <si>
    <t>15384.73687548998</t>
  </si>
  <si>
    <t>15959.483219012915</t>
  </si>
  <si>
    <t>16320.202173264244</t>
  </si>
  <si>
    <t>16156.674951738334</t>
  </si>
  <si>
    <t>16502.96709121757</t>
  </si>
  <si>
    <t>16534.201723779304</t>
  </si>
  <si>
    <t>16610.30245195188</t>
  </si>
  <si>
    <t>16492.25196993761</t>
  </si>
  <si>
    <t>16484.579708026806</t>
  </si>
  <si>
    <t>16556.114076017704</t>
  </si>
  <si>
    <t>16383.178578768488</t>
  </si>
  <si>
    <t>16148.28408429162</t>
  </si>
  <si>
    <t>16291.552291164611</t>
  </si>
  <si>
    <t>15811.272179019099</t>
  </si>
  <si>
    <t>15504.465576261171</t>
  </si>
  <si>
    <t>15058.998938104653</t>
  </si>
  <si>
    <t>14713.835409504594</t>
  </si>
  <si>
    <t>14650.854643825036</t>
  </si>
  <si>
    <t>14536.982282571089</t>
  </si>
  <si>
    <t>14906.433514544759</t>
  </si>
  <si>
    <t>15425.184246382452</t>
  </si>
  <si>
    <t>15566.89075584823</t>
  </si>
  <si>
    <t>15149.361150387364</t>
  </si>
  <si>
    <t>15220.214405120252</t>
  </si>
  <si>
    <t>15093.805217667314</t>
  </si>
  <si>
    <t>15203.198287001245</t>
  </si>
  <si>
    <t>15154.579360409807</t>
  </si>
  <si>
    <t>14932.129032715262</t>
  </si>
  <si>
    <t>15118.442578890348</t>
  </si>
  <si>
    <t>14998.218002223966</t>
  </si>
  <si>
    <t>15029.38746839121</t>
  </si>
  <si>
    <t>15062.99463020915</t>
  </si>
  <si>
    <t>14562.23190400042</t>
  </si>
  <si>
    <t>14841.647305249502</t>
  </si>
  <si>
    <t>14490.803444392848</t>
  </si>
  <si>
    <t>14052.24784708068</t>
  </si>
  <si>
    <t>14230.70908898917</t>
  </si>
  <si>
    <t>14342.84712491089</t>
  </si>
  <si>
    <t>14347.943892766622</t>
  </si>
  <si>
    <t>14164.447043266602</t>
  </si>
  <si>
    <t>13833.13275105571</t>
  </si>
  <si>
    <t>14019.282173433447</t>
  </si>
  <si>
    <t>14099.939531071774</t>
  </si>
  <si>
    <t>13809.084152056255</t>
  </si>
  <si>
    <t>14342.837397068033</t>
  </si>
  <si>
    <t>14565.42077597124</t>
  </si>
  <si>
    <t>14634.827583275694</t>
  </si>
  <si>
    <t>14838.264486999273</t>
  </si>
  <si>
    <t>14644.40129788168</t>
  </si>
  <si>
    <t>14499.795852018096</t>
  </si>
  <si>
    <t>14798.163821257756</t>
  </si>
  <si>
    <t>14955.838680768362</t>
  </si>
  <si>
    <t>14822.421418531707</t>
  </si>
  <si>
    <t>14650.192955116589</t>
  </si>
  <si>
    <t>14516.77664733979</t>
  </si>
  <si>
    <t>14944.779271611733</t>
  </si>
  <si>
    <t>14801.450638848302</t>
  </si>
  <si>
    <t>14876.886500990198</t>
  </si>
  <si>
    <t>14902.03178837083</t>
  </si>
  <si>
    <t>14886.945605330111</t>
  </si>
  <si>
    <t>14914.604926754975</t>
  </si>
  <si>
    <t>15042.846387090027</t>
  </si>
  <si>
    <t>15206.289270982645</t>
  </si>
  <si>
    <t>15357.161984654096</t>
  </si>
  <si>
    <t>15844.980559838354</t>
  </si>
  <si>
    <t>15860.068721654392</t>
  </si>
  <si>
    <t>15821.423636937165</t>
  </si>
  <si>
    <t>16019.249238333126</t>
  </si>
  <si>
    <t>15942.381029451211</t>
  </si>
  <si>
    <t>15822.954400115459</t>
  </si>
  <si>
    <t>15525.604382867115</t>
  </si>
  <si>
    <t>15991.640094864173</t>
  </si>
  <si>
    <t>15887.901740122063</t>
  </si>
  <si>
    <t>15994.053078327177</t>
  </si>
  <si>
    <t>15832.415460671631</t>
  </si>
  <si>
    <t>15817.939458385707</t>
  </si>
  <si>
    <t>15629.626081590075</t>
  </si>
  <si>
    <t>15634.296518582305</t>
  </si>
  <si>
    <t>15930.870645841105</t>
  </si>
  <si>
    <t>16692.150956740064</t>
  </si>
  <si>
    <t>16771.549304442735</t>
  </si>
  <si>
    <t>16731.401739237434</t>
  </si>
  <si>
    <t>16541.553211315746</t>
  </si>
  <si>
    <t>16541.96405132117</t>
  </si>
  <si>
    <t>16689.307915068865</t>
  </si>
  <si>
    <t>16643.970527471076</t>
  </si>
  <si>
    <t>16882.477302179977</t>
  </si>
  <si>
    <t>16898.38358368542</t>
  </si>
  <si>
    <t>16864.288115113166</t>
  </si>
  <si>
    <t>16726.272080995084</t>
  </si>
  <si>
    <t>17009.093150730914</t>
  </si>
  <si>
    <t>17280.598631089568</t>
  </si>
  <si>
    <t>17147.10742421583</t>
  </si>
  <si>
    <t>17289.650046211405</t>
  </si>
  <si>
    <t>17438.97814844033</t>
  </si>
  <si>
    <t>16533.954598678643</t>
  </si>
  <si>
    <t>16716.155018644262</t>
  </si>
  <si>
    <t>17514.928274285936</t>
  </si>
  <si>
    <t>17294.554001581444</t>
  </si>
  <si>
    <t>17604.068754282154</t>
  </si>
  <si>
    <t>17921.013325430984</t>
  </si>
  <si>
    <t>17933.3950716311</t>
  </si>
  <si>
    <t>18324.622412700046</t>
  </si>
  <si>
    <t>17663.497667766438</t>
  </si>
  <si>
    <t>17230.772032985566</t>
  </si>
  <si>
    <t>16941.15495978344</t>
  </si>
  <si>
    <t>17392.23304051662</t>
  </si>
  <si>
    <t>17378.42738849623</t>
  </si>
  <si>
    <t>16726.861198161383</t>
  </si>
  <si>
    <t>16570.40721425593</t>
  </si>
  <si>
    <t>16240.529103836532</t>
  </si>
  <si>
    <t>14724.271059088855</t>
  </si>
  <si>
    <t>14771.502728840549</t>
  </si>
  <si>
    <t>15240.447574184487</t>
  </si>
  <si>
    <t>16087.247064508463</t>
  </si>
  <si>
    <t>16427.992031088223</t>
  </si>
  <si>
    <t>14316.051727021038</t>
  </si>
  <si>
    <t>13531.785986191968</t>
  </si>
  <si>
    <t>14294.81957573406</t>
  </si>
  <si>
    <t>14353.51463947041</t>
  </si>
  <si>
    <t>15031.439323055332</t>
  </si>
  <si>
    <t>14776.117083244719</t>
  </si>
  <si>
    <t>14068.844308034011</t>
  </si>
  <si>
    <t>14209.86555549638</t>
  </si>
  <si>
    <t>13544.543118901622</t>
  </si>
  <si>
    <t>12851.95272988534</t>
  </si>
  <si>
    <t>12799.72849388019</t>
  </si>
  <si>
    <t>13284.577313850346</t>
  </si>
  <si>
    <t>12880.536630541883</t>
  </si>
  <si>
    <t>12458.819227545484</t>
  </si>
  <si>
    <t>12629.275892197727</t>
  </si>
  <si>
    <t>12478.693663596343</t>
  </si>
  <si>
    <t>12272.264443958013</t>
  </si>
  <si>
    <t>12415.811741449435</t>
  </si>
  <si>
    <t>13033.988069815809</t>
  </si>
  <si>
    <t>12575.564966226098</t>
  </si>
  <si>
    <t>12059.97945113606</t>
  </si>
  <si>
    <t>12072.569616149767</t>
  </si>
  <si>
    <t>11654.601686854734</t>
  </si>
  <si>
    <t>12140.660634184784</t>
  </si>
  <si>
    <t>12016.166584734752</t>
  </si>
  <si>
    <t>12339.85092334199</t>
  </si>
  <si>
    <t>12521.61212156133</t>
  </si>
  <si>
    <t>12013.67617184979</t>
  </si>
  <si>
    <t>12158.08972512265</t>
  </si>
  <si>
    <t>12036.272398194178</t>
  </si>
  <si>
    <t>12716.258244857432</t>
  </si>
  <si>
    <t>12587.869118500337</t>
  </si>
  <si>
    <t>12345.356626594234</t>
  </si>
  <si>
    <t>12010.1189568653</t>
  </si>
  <si>
    <t>12448.878782195226</t>
  </si>
  <si>
    <t>11963.88410450175</t>
  </si>
  <si>
    <t>12057.75417046582</t>
  </si>
  <si>
    <t>11987.351620992767</t>
  </si>
  <si>
    <t>12678.250874759238</t>
  </si>
  <si>
    <t>12407.263117385837</t>
  </si>
  <si>
    <t>13289.301223283668</t>
  </si>
  <si>
    <t>14213.847153075378</t>
  </si>
  <si>
    <t>13701.09595728058</t>
  </si>
  <si>
    <t>13581.542385870776</t>
  </si>
  <si>
    <t>13384.338516858716</t>
  </si>
  <si>
    <t>13358.704099167748</t>
  </si>
  <si>
    <t>13530.456849056001</t>
  </si>
  <si>
    <t>13948.304507073155</t>
  </si>
  <si>
    <t>13576.599583212022</t>
  </si>
  <si>
    <t>13740.65048990812</t>
  </si>
  <si>
    <t>13534.546447034503</t>
  </si>
  <si>
    <t>13896.19962623543</t>
  </si>
  <si>
    <t>13583.684475362257</t>
  </si>
  <si>
    <t>13038.657975941798</t>
  </si>
  <si>
    <t>12844.12690959955</t>
  </si>
  <si>
    <t>12610.510976760479</t>
  </si>
  <si>
    <t>12594.936185159508</t>
  </si>
  <si>
    <t>12480.724017340133</t>
  </si>
  <si>
    <t>12462.553922236959</t>
  </si>
  <si>
    <t>12532.638008951537</t>
  </si>
  <si>
    <t>12470.340822939484</t>
  </si>
  <si>
    <t>12451.376810449487</t>
  </si>
  <si>
    <t>12776.643580616455</t>
  </si>
  <si>
    <t>12708.442015605056</t>
  </si>
  <si>
    <t>13723.588459176379</t>
  </si>
  <si>
    <t>13951.79923303014</t>
  </si>
  <si>
    <t>13545.21652080081</t>
  </si>
  <si>
    <t>13324.874773433297</t>
  </si>
  <si>
    <t>12825.74614892709</t>
  </si>
  <si>
    <t>13048.964302409673</t>
  </si>
  <si>
    <t>13723.635019388319</t>
  </si>
  <si>
    <t>13818.941979969042</t>
  </si>
  <si>
    <t>15045.388477555363</t>
  </si>
  <si>
    <t>15220.953629124138</t>
  </si>
  <si>
    <t>15273.84824340816</t>
  </si>
  <si>
    <t>15231.506188527412</t>
  </si>
  <si>
    <t>15011.19997887071</t>
  </si>
  <si>
    <t>15256.586533945492</t>
  </si>
  <si>
    <t>15620.902996736255</t>
  </si>
  <si>
    <t>15326.936955453117</t>
  </si>
  <si>
    <t>15022.431155526285</t>
  </si>
  <si>
    <t>15045.088062480865</t>
  </si>
  <si>
    <t>14906.629613457657</t>
  </si>
  <si>
    <t>14748.031264775589</t>
  </si>
  <si>
    <t>14984.669323827558</t>
  </si>
  <si>
    <t>14939.355509918396</t>
  </si>
  <si>
    <t>15435.289495300187</t>
  </si>
  <si>
    <t>15216.273368288084</t>
  </si>
  <si>
    <t>15374.871716970152</t>
  </si>
  <si>
    <t>15591.369876363262</t>
  </si>
  <si>
    <t>15175.994529293637</t>
  </si>
  <si>
    <t>14637.308022300578</t>
  </si>
  <si>
    <t>15047.128849624914</t>
  </si>
  <si>
    <t>14738.071990387234</t>
  </si>
  <si>
    <t>14429.015131149552</t>
  </si>
  <si>
    <t>14284.788334848055</t>
  </si>
  <si>
    <t>14463.130061910093</t>
  </si>
  <si>
    <t>14245.29394143086</t>
  </si>
  <si>
    <t>14916.742679702596</t>
  </si>
  <si>
    <t>14847.547435196222</t>
  </si>
  <si>
    <t>14616.897597798905</t>
  </si>
  <si>
    <t>14867.14898727235</t>
  </si>
  <si>
    <t>14998.984953938925</t>
  </si>
  <si>
    <t>15061.171426307414</t>
  </si>
  <si>
    <t>15185.040514712719</t>
  </si>
  <si>
    <t>14680.942913253128</t>
  </si>
  <si>
    <t>14571.157271786873</t>
  </si>
  <si>
    <t>13826.486982883582</t>
  </si>
  <si>
    <t>14063.66988630115</t>
  </si>
  <si>
    <t>14460.153985858444</t>
  </si>
  <si>
    <t>14197.96713783169</t>
  </si>
  <si>
    <t>14402.601290968178</t>
  </si>
  <si>
    <t>14155.334006165118</t>
  </si>
  <si>
    <t>13916.99599244653</t>
  </si>
  <si>
    <t>14246.727783489425</t>
  </si>
  <si>
    <t>14145.609396937276</t>
  </si>
  <si>
    <t>14385.214531970498</t>
  </si>
  <si>
    <t>14550.080427491946</t>
  </si>
  <si>
    <t>14772.100303049561</t>
  </si>
  <si>
    <t>14446.765036513394</t>
  </si>
  <si>
    <t>14438.314860313909</t>
  </si>
  <si>
    <t>14760.829991285647</t>
  </si>
  <si>
    <t>14826.752076163004</t>
  </si>
  <si>
    <t>14700.646875347236</t>
  </si>
  <si>
    <t>14716.696469153378</t>
  </si>
  <si>
    <t>14670.840986642841</t>
  </si>
  <si>
    <t>14524.743558442515</t>
  </si>
  <si>
    <t>14512.794602444597</t>
  </si>
  <si>
    <t>14374.185071904318</t>
  </si>
  <si>
    <t>14255.999147485089</t>
  </si>
  <si>
    <t>14260.733895206802</t>
  </si>
  <si>
    <t>14244.161826650412</t>
  </si>
  <si>
    <t>14561.382699518863</t>
  </si>
  <si>
    <t>14454.854036493085</t>
  </si>
  <si>
    <t>14040.421187527621</t>
  </si>
  <si>
    <t>13787.50532614826</t>
  </si>
  <si>
    <t>13821.323011363034</t>
  </si>
  <si>
    <t>13767.381339658332</t>
  </si>
  <si>
    <t>13782.70197572867</t>
  </si>
  <si>
    <t>13727.128724474653</t>
  </si>
  <si>
    <t>13376.774737097785</t>
  </si>
  <si>
    <t>13463.73451968738</t>
  </si>
  <si>
    <t>13449.242291857568</t>
  </si>
  <si>
    <t>13077.2834032219</t>
  </si>
  <si>
    <t>12913.041839963811</t>
  </si>
  <si>
    <t>12794.760757209679</t>
  </si>
  <si>
    <t>12670.10982599014</t>
  </si>
  <si>
    <t>12583.088518174252</t>
  </si>
  <si>
    <t>12777.43220498939</t>
  </si>
  <si>
    <t>12231.651083060677</t>
  </si>
  <si>
    <t>11871.931018981992</t>
  </si>
  <si>
    <t>11363.47665191427</t>
  </si>
  <si>
    <t>11719.961985455053</t>
  </si>
  <si>
    <t>11747.502133690949</t>
  </si>
  <si>
    <t>11684.15895227694</t>
  </si>
  <si>
    <t>11775.043332516156</t>
  </si>
  <si>
    <t>11780.551572281198</t>
  </si>
  <si>
    <t>11725.470225220095</t>
  </si>
  <si>
    <t>11496.88300262278</t>
  </si>
  <si>
    <t>11328.885366851611</t>
  </si>
  <si>
    <t>40.88634003190524</t>
  </si>
  <si>
    <t>41.60126184223164</t>
  </si>
  <si>
    <t>42.47422674529954</t>
  </si>
  <si>
    <t>42.308669402672486</t>
  </si>
  <si>
    <t>38.63619199052779</t>
  </si>
  <si>
    <t>42.626128772449235</t>
  </si>
  <si>
    <t>41.118192882701166</t>
  </si>
  <si>
    <t>39.61024417865699</t>
  </si>
  <si>
    <t>39.991030150121006</t>
  </si>
  <si>
    <t>39.44269781016976</t>
  </si>
  <si>
    <t>39.45792198200728</t>
  </si>
  <si>
    <t>37.83574215543678</t>
  </si>
  <si>
    <t>40.440378605264186</t>
  </si>
  <si>
    <t>39.45030536677918</t>
  </si>
  <si>
    <t>40.902598442655844</t>
  </si>
  <si>
    <t>41.411480804481016</t>
  </si>
  <si>
    <t>42.71450534541685</t>
  </si>
  <si>
    <t>42.19020910220179</t>
  </si>
  <si>
    <t>42.96123609597652</t>
  </si>
  <si>
    <t>42.537166817660236</t>
  </si>
  <si>
    <t>30.840789179281746</t>
  </si>
  <si>
    <t>36.73138423454585</t>
  </si>
  <si>
    <t>32.3616766702868</t>
  </si>
  <si>
    <t>29.657044554316023</t>
  </si>
  <si>
    <t>36.93451582136445</t>
  </si>
  <si>
    <t>37.71619542817182</t>
  </si>
  <si>
    <t>38.13048870274343</t>
  </si>
  <si>
    <t>34.80834352317074</t>
  </si>
  <si>
    <t>34.35496414883293</t>
  </si>
  <si>
    <t>34.6754545746418</t>
  </si>
  <si>
    <t>33.22933615587504</t>
  </si>
  <si>
    <t>32.67434656643528</t>
  </si>
  <si>
    <t>34.34948864654104</t>
  </si>
  <si>
    <t>28.5610573404184</t>
  </si>
  <si>
    <t>34.88942721879847</t>
  </si>
  <si>
    <t>38.76427235378607</t>
  </si>
  <si>
    <t>40.37614080147706</t>
  </si>
  <si>
    <t>40.892242389136</t>
  </si>
  <si>
    <t>39.649353794195214</t>
  </si>
  <si>
    <t>40.61503333916617</t>
  </si>
  <si>
    <t>36.1809369712571</t>
  </si>
  <si>
    <t>36.51892874457931</t>
  </si>
  <si>
    <t>35.74638621822535</t>
  </si>
  <si>
    <t>36.341892323618964</t>
  </si>
  <si>
    <t>36.454554010406994</t>
  </si>
  <si>
    <t>37.05810048406954</t>
  </si>
  <si>
    <t>35.30591496344796</t>
  </si>
  <si>
    <t>34.79104426182939</t>
  </si>
  <si>
    <t>37.55341247979599</t>
  </si>
  <si>
    <t>38.877384354084484</t>
  </si>
  <si>
    <t>40.389320046684205</t>
  </si>
  <si>
    <t>41.9584816737553</t>
  </si>
  <si>
    <t>42.54691281850122</t>
  </si>
  <si>
    <t>41.42725559045164</t>
  </si>
  <si>
    <t>47.22167631582061</t>
  </si>
  <si>
    <t>46.29109455458599</t>
  </si>
  <si>
    <t>46.605609494158</t>
  </si>
  <si>
    <t>48.40163136268086</t>
  </si>
  <si>
    <t>47.656737808877665</t>
  </si>
  <si>
    <t>47.549145747439404</t>
  </si>
  <si>
    <t>47.20980426391639</t>
  </si>
  <si>
    <t>48.426460093556365</t>
  </si>
  <si>
    <t>48.6002732380501</t>
  </si>
  <si>
    <t>44.69370683991222</t>
  </si>
  <si>
    <t>47.06082042719143</t>
  </si>
  <si>
    <t>44.48581271400067</t>
  </si>
  <si>
    <t>46.983793240057054</t>
  </si>
  <si>
    <t>43.178143349542275</t>
  </si>
  <si>
    <t>43.5050642032569</t>
  </si>
  <si>
    <t>45.22347144702772</t>
  </si>
  <si>
    <t>46.10363704014653</t>
  </si>
  <si>
    <t>48.14133436109135</t>
  </si>
  <si>
    <t>47.309257451814226</t>
  </si>
  <si>
    <t>48.65925583850543</t>
  </si>
  <si>
    <t>49.661138385305556</t>
  </si>
  <si>
    <t>49.321516063311186</t>
  </si>
  <si>
    <t>48.71019651572569</t>
  </si>
  <si>
    <t>53.07432886360391</t>
  </si>
  <si>
    <t>54.619611451550476</t>
  </si>
  <si>
    <t>55.22077872648933</t>
  </si>
  <si>
    <t>53.33201562524073</t>
  </si>
  <si>
    <t>52.85981716790907</t>
  </si>
  <si>
    <t>52.16440385136843</t>
  </si>
  <si>
    <t>52.284599725843506</t>
  </si>
  <si>
    <t>51.125588165543476</t>
  </si>
  <si>
    <t>51.44323771517854</t>
  </si>
  <si>
    <t>54.66273511136026</t>
  </si>
  <si>
    <t>54.91479975043772</t>
  </si>
  <si>
    <t>55.13188816396601</t>
  </si>
  <si>
    <t>53.898815893464835</t>
  </si>
  <si>
    <t>55.722362054128894</t>
  </si>
  <si>
    <t>58.31875744596293</t>
  </si>
  <si>
    <t>59.93388324512034</t>
  </si>
  <si>
    <t>61.262482072840015</t>
  </si>
  <si>
    <t>61.983219639945055</t>
  </si>
  <si>
    <t>61.32879717944069</t>
  </si>
  <si>
    <t>59.2146051202708</t>
  </si>
  <si>
    <t>60.46908002264344</t>
  </si>
  <si>
    <t>65.92560168117805</t>
  </si>
  <si>
    <t>67.67134003693491</t>
  </si>
  <si>
    <t>62.170959066049996</t>
  </si>
  <si>
    <t>63.69737187564456</t>
  </si>
  <si>
    <t>63.056980897553494</t>
  </si>
  <si>
    <t>65.60101321104551</t>
  </si>
  <si>
    <t>62.34577259230345</t>
  </si>
  <si>
    <t>60.80395935557758</t>
  </si>
  <si>
    <t>62.70021834182831</t>
  </si>
  <si>
    <t>66.06736921479904</t>
  </si>
  <si>
    <t>68.95604818280707</t>
  </si>
  <si>
    <t>69.83328206436296</t>
  </si>
  <si>
    <t>70.32064185710398</t>
  </si>
  <si>
    <t>63.32893712269869</t>
  </si>
  <si>
    <t>60.8873728120299</t>
  </si>
  <si>
    <t>61.674389224102924</t>
  </si>
  <si>
    <t>57.98966478056573</t>
  </si>
  <si>
    <t>54.28705768918274</t>
  </si>
  <si>
    <t>53.529664339805215</t>
  </si>
  <si>
    <t>50.78617972984883</t>
  </si>
  <si>
    <t>46.82940055965405</t>
  </si>
  <si>
    <t>46.3042485625649</t>
  </si>
  <si>
    <t>47.81632936305101</t>
  </si>
  <si>
    <t>45.8515253161743</t>
  </si>
  <si>
    <t>49.4280160207072</t>
  </si>
  <si>
    <t>45.06440443552936</t>
  </si>
  <si>
    <t>51.24251001879054</t>
  </si>
  <si>
    <t>53.32635783235704</t>
  </si>
  <si>
    <t>52.74801827726845</t>
  </si>
  <si>
    <t>55.602983158983236</t>
  </si>
  <si>
    <t>54.363692578597025</t>
  </si>
  <si>
    <t>54.446315692195604</t>
  </si>
  <si>
    <t>55.72971726051055</t>
  </si>
  <si>
    <t>60.509470205157236</t>
  </si>
  <si>
    <t>61.38358931335442</t>
  </si>
  <si>
    <t>62.787759433711535</t>
  </si>
  <si>
    <t>62.96444385876826</t>
  </si>
  <si>
    <t>61.11390775023552</t>
  </si>
  <si>
    <t>57.05949237202482</t>
  </si>
  <si>
    <t>56.036589538807554</t>
  </si>
  <si>
    <t>52.26113894192035</t>
  </si>
  <si>
    <t>49.47139853120419</t>
  </si>
  <si>
    <t>54.95555606833356</t>
  </si>
  <si>
    <t>58.13223403377594</t>
  </si>
  <si>
    <t>60.26258642592738</t>
  </si>
  <si>
    <t>60.09291570094842</t>
  </si>
  <si>
    <t>51.382971769744294</t>
  </si>
  <si>
    <t>48.234575700829666</t>
  </si>
  <si>
    <t>51.910850647917634</t>
  </si>
  <si>
    <t>53.68300319110688</t>
  </si>
  <si>
    <t>52.77126759705732</t>
  </si>
  <si>
    <t>53.23919963167105</t>
  </si>
  <si>
    <t>58.67293856541271</t>
  </si>
  <si>
    <t>60.53511934159735</t>
  </si>
  <si>
    <t>58.50105072734142</t>
  </si>
  <si>
    <t>58.73023903791902</t>
  </si>
  <si>
    <t>60.898004056081994</t>
  </si>
  <si>
    <t>66.0851821796044</t>
  </si>
  <si>
    <t>66.64531271599512</t>
  </si>
  <si>
    <t>66.6742830256027</t>
  </si>
  <si>
    <t>68.59609224059625</t>
  </si>
  <si>
    <t>60.96679349204582</t>
  </si>
  <si>
    <t>61.333765941061706</t>
  </si>
  <si>
    <t>66.7998208283848</t>
  </si>
  <si>
    <t>54.67986300136608</t>
  </si>
  <si>
    <t>47.32096799825412</t>
  </si>
  <si>
    <t>46.567699677383786</t>
  </si>
  <si>
    <t>41.16315090179443</t>
  </si>
  <si>
    <t>42.64065090179443</t>
  </si>
  <si>
    <t>47.32924924850464</t>
  </si>
  <si>
    <t>46.61019969940185</t>
  </si>
  <si>
    <t>47.605051803588864</t>
  </si>
  <si>
    <t>48.32410135269165</t>
  </si>
  <si>
    <t>43.58625</t>
  </si>
  <si>
    <t>42.98539939880371</t>
  </si>
  <si>
    <t>45.84190090179443</t>
  </si>
  <si>
    <t>43.57640165328979</t>
  </si>
  <si>
    <t>42.039800300598145</t>
  </si>
  <si>
    <t>48.885551052093504</t>
  </si>
  <si>
    <t>49.840998497009274</t>
  </si>
  <si>
    <t>51.32835060119629</t>
  </si>
  <si>
    <t>46.49200075149536</t>
  </si>
  <si>
    <t>44.17724849700927</t>
  </si>
  <si>
    <t>48.10740015029907</t>
  </si>
  <si>
    <t>55.60325075149536</t>
  </si>
  <si>
    <t>57.22849849700928</t>
  </si>
  <si>
    <t>55.90859834671021</t>
  </si>
  <si>
    <t>52.53005180358887</t>
  </si>
  <si>
    <t>53.3180510520935</t>
  </si>
  <si>
    <t>51.249548797607424</t>
  </si>
  <si>
    <t>55.03194894790649</t>
  </si>
  <si>
    <t>62.43914939880371</t>
  </si>
  <si>
    <t>63.67039939880371</t>
  </si>
  <si>
    <t>60.95180105209351</t>
  </si>
  <si>
    <t>62.84299924850464</t>
  </si>
  <si>
    <t>58.36125</t>
  </si>
  <si>
    <t>56.88375</t>
  </si>
  <si>
    <t>59.43490015029907</t>
  </si>
  <si>
    <t>54.706900901794434</t>
  </si>
  <si>
    <t>56.814800300598144</t>
  </si>
  <si>
    <t>55.88890165328979</t>
  </si>
  <si>
    <t>53.28849849700928</t>
  </si>
  <si>
    <t>52.12619819641113</t>
  </si>
  <si>
    <t>52.64825075149536</t>
  </si>
  <si>
    <t>51.98829879760742</t>
  </si>
  <si>
    <t>49.66369819641113</t>
  </si>
  <si>
    <t>47.33910135269165</t>
  </si>
  <si>
    <t>42.25650150299072</t>
  </si>
  <si>
    <t>38.483949699401855</t>
  </si>
  <si>
    <t>42.96911639922005</t>
  </si>
  <si>
    <t>43.42665386429098</t>
  </si>
  <si>
    <t>47.2187380271476</t>
  </si>
  <si>
    <t>43.66705628137099</t>
  </si>
  <si>
    <t>43.90084617774591</t>
  </si>
  <si>
    <t>44.34032100677929</t>
  </si>
  <si>
    <t>43.783126047059035</t>
  </si>
  <si>
    <t>41.860404036514915</t>
  </si>
  <si>
    <t>41.64851905138801</t>
  </si>
  <si>
    <t>40.65183011978522</t>
  </si>
  <si>
    <t>39.78072137206575</t>
  </si>
  <si>
    <t>40.11818356369866</t>
  </si>
  <si>
    <t>41.23258132509396</t>
  </si>
  <si>
    <t>41.530787324064555</t>
  </si>
  <si>
    <t>42.14042907266161</t>
  </si>
  <si>
    <t>44.071065275587195</t>
  </si>
  <si>
    <t>43.80887662071478</t>
  </si>
  <si>
    <t>43.56258570621158</t>
  </si>
  <si>
    <t>45.040352799277365</t>
  </si>
  <si>
    <t>42.56150843344474</t>
  </si>
  <si>
    <t>37.92955988136149</t>
  </si>
  <si>
    <t>36.73842602824772</t>
  </si>
  <si>
    <t>33.52451311359254</t>
  </si>
  <si>
    <t>38.51049374300265</t>
  </si>
  <si>
    <t>39.46098430448536</t>
  </si>
  <si>
    <t>40.02482506906619</t>
  </si>
  <si>
    <t>40.64504936901266</t>
  </si>
  <si>
    <t>36.43234101436215</t>
  </si>
  <si>
    <t>36.21485341732303</t>
  </si>
  <si>
    <t>35.191880791354144</t>
  </si>
  <si>
    <t>33.84671695147458</t>
  </si>
  <si>
    <t>35.32202236376127</t>
  </si>
  <si>
    <t>36.393883937301986</t>
  </si>
  <si>
    <t>35.06838233109252</t>
  </si>
  <si>
    <t>39.503067573026634</t>
  </si>
  <si>
    <t>41.84314704744287</t>
  </si>
  <si>
    <t>42.31771179446432</t>
  </si>
  <si>
    <t>44.829034797915504</t>
  </si>
  <si>
    <t>41.354495828246456</t>
  </si>
  <si>
    <t>40.00282856341314</t>
  </si>
  <si>
    <t>39.29796791695496</t>
  </si>
  <si>
    <t>37.76386790680613</t>
  </si>
  <si>
    <t>38.13702039809629</t>
  </si>
  <si>
    <t>37.53167168428736</t>
  </si>
  <si>
    <t>39.579904259328366</t>
  </si>
  <si>
    <t>38.14976757038505</t>
  </si>
  <si>
    <t>36.12016161765071</t>
  </si>
  <si>
    <t>39.24458244418581</t>
  </si>
  <si>
    <t>39.97724831656695</t>
  </si>
  <si>
    <t>42.86584904624028</t>
  </si>
  <si>
    <t>42.31003070464768</t>
  </si>
  <si>
    <t>44.50805654199637</t>
  </si>
  <si>
    <t>44.112248080248065</t>
  </si>
  <si>
    <t>48.129341056730915</t>
  </si>
  <si>
    <t>48.59648388767973</t>
  </si>
  <si>
    <t>48.89499736478254</t>
  </si>
  <si>
    <t>50.18282298493065</t>
  </si>
  <si>
    <t>50.106065217959426</t>
  </si>
  <si>
    <t>49.50906475822055</t>
  </si>
  <si>
    <t>49.577293032942364</t>
  </si>
  <si>
    <t>51.14656408736428</t>
  </si>
  <si>
    <t>49.98667136081349</t>
  </si>
  <si>
    <t>53.61135037376852</t>
  </si>
  <si>
    <t>48.118884035642026</t>
  </si>
  <si>
    <t>48.622082808026654</t>
  </si>
  <si>
    <t>48.993505269743046</t>
  </si>
  <si>
    <t>46.21213073079702</t>
  </si>
  <si>
    <t>45.86662483665865</t>
  </si>
  <si>
    <t>47.093191580456626</t>
  </si>
  <si>
    <t>47.03272078377657</t>
  </si>
  <si>
    <t>50.3074943855663</t>
  </si>
  <si>
    <t>49.92253859816602</t>
  </si>
  <si>
    <t>52.14481463442165</t>
  </si>
  <si>
    <t>52.363540829597895</t>
  </si>
  <si>
    <t>51.56736490870648</t>
  </si>
  <si>
    <t>50.27249968193325</t>
  </si>
  <si>
    <t>56.615612729128365</t>
  </si>
  <si>
    <t>56.11691858767979</t>
  </si>
  <si>
    <t>56.974329934546304</t>
  </si>
  <si>
    <t>57.229974200268984</t>
  </si>
  <si>
    <t>55.787935061218114</t>
  </si>
  <si>
    <t>55.6463869760781</t>
  </si>
  <si>
    <t>53.408145394909944</t>
  </si>
  <si>
    <t>53.443533943020434</t>
  </si>
  <si>
    <t>53.44353536213773</t>
  </si>
  <si>
    <t>56.239124923122446</t>
  </si>
  <si>
    <t>56.53106920701643</t>
  </si>
  <si>
    <t>56.78417942132567</t>
  </si>
  <si>
    <t>57.79530228137281</t>
  </si>
  <si>
    <t>56.014655147127485</t>
  </si>
  <si>
    <t>60.828692733375696</t>
  </si>
  <si>
    <t>62.01877605815234</t>
  </si>
  <si>
    <t>62.0187821804241</t>
  </si>
  <si>
    <t>63.70995142456805</t>
  </si>
  <si>
    <t>63.38650788799754</t>
  </si>
  <si>
    <t>63.151468837638625</t>
  </si>
  <si>
    <t>62.06671040836122</t>
  </si>
  <si>
    <t>67.11991438700615</t>
  </si>
  <si>
    <t>70.05781723768338</t>
  </si>
  <si>
    <t>69.62390950040597</t>
  </si>
  <si>
    <t>65.61931456211113</t>
  </si>
  <si>
    <t>67.19223026275634</t>
  </si>
  <si>
    <t>67.39109596496974</t>
  </si>
  <si>
    <t>68.21654158520207</t>
  </si>
  <si>
    <t>65.01161488327321</t>
  </si>
  <si>
    <t>64.67376936548997</t>
  </si>
  <si>
    <t>68.01565941716682</t>
  </si>
  <si>
    <t>71.1840592911199</t>
  </si>
  <si>
    <t>71.80496193681344</t>
  </si>
  <si>
    <t>73.28415834630857</t>
  </si>
  <si>
    <t>74.63950984822549</t>
  </si>
  <si>
    <t>68.44644308116942</t>
  </si>
  <si>
    <t>63.98594214418011</t>
  </si>
  <si>
    <t>62.66806858950011</t>
  </si>
  <si>
    <t>60.714296762051745</t>
  </si>
  <si>
    <t>56.83943822565069</t>
  </si>
  <si>
    <t>54.516229612131546</t>
  </si>
  <si>
    <t>52.37028824714182</t>
  </si>
  <si>
    <t>48.92744680641273</t>
  </si>
  <si>
    <t>53.070049882526455</t>
  </si>
  <si>
    <t>47.31332493467284</t>
  </si>
  <si>
    <t>55.24397622349742</t>
  </si>
  <si>
    <t>50.89236206278086</t>
  </si>
  <si>
    <t>53.9667198993648</t>
  </si>
  <si>
    <t>54.5437517001371</t>
  </si>
  <si>
    <t>56.55863450099891</t>
  </si>
  <si>
    <t>57.135671602973844</t>
  </si>
  <si>
    <t>59.17893161535639</t>
  </si>
  <si>
    <t>56.624853767281806</t>
  </si>
  <si>
    <t>57.848691323430174</t>
  </si>
  <si>
    <t>63.214806376557455</t>
  </si>
  <si>
    <t>63.44479150629485</t>
  </si>
  <si>
    <t>65.36125861184627</t>
  </si>
  <si>
    <t>65.14085865209732</t>
  </si>
  <si>
    <t>65.68707210723919</t>
  </si>
  <si>
    <t>63.205232550775065</t>
  </si>
  <si>
    <t>60.78089227466</t>
  </si>
  <si>
    <t>57.292915708865245</t>
  </si>
  <si>
    <t>55.673493742110324</t>
  </si>
  <si>
    <t>55.213540652075665</t>
  </si>
  <si>
    <t>57.736663254088214</t>
  </si>
  <si>
    <t>61.72888312768369</t>
  </si>
  <si>
    <t>62.826507048635875</t>
  </si>
  <si>
    <t>62.05914046625797</t>
  </si>
  <si>
    <t>53.53074557367055</t>
  </si>
  <si>
    <t>52.54968939856682</t>
  </si>
  <si>
    <t>54.35638205393409</t>
  </si>
  <si>
    <t>58.047492373930766</t>
  </si>
  <si>
    <t>55.15591447044491</t>
  </si>
  <si>
    <t>61.77855886351739</t>
  </si>
  <si>
    <t>62.06393764956256</t>
  </si>
  <si>
    <t>62.752770005306104</t>
  </si>
  <si>
    <t>60.076153811159905</t>
  </si>
  <si>
    <t>61.030683228628064</t>
  </si>
  <si>
    <t>68.16758592017086</t>
  </si>
  <si>
    <t>69.38166721352779</t>
  </si>
  <si>
    <t>69.64041051930879</t>
  </si>
  <si>
    <t>70.95400088643979</t>
  </si>
  <si>
    <t>70.3867673278012</t>
  </si>
  <si>
    <t>65.05278137401388</t>
  </si>
  <si>
    <t>67.91880552634089</t>
  </si>
  <si>
    <t>68.51589240809813</t>
  </si>
  <si>
    <t>57.55932046293482</t>
  </si>
  <si>
    <t>53.250331364952345</t>
  </si>
  <si>
    <t>46.36391191356096</t>
  </si>
  <si>
    <t>45.40094953536987</t>
  </si>
  <si>
    <t>46.41594953536987</t>
  </si>
  <si>
    <t>46.88284860610961</t>
  </si>
  <si>
    <t>51.084951858520505</t>
  </si>
  <si>
    <t>50.506398296356195</t>
  </si>
  <si>
    <t>54.43445108413696</t>
  </si>
  <si>
    <t>45.614098606109614</t>
  </si>
  <si>
    <t>46.314451084136955</t>
  </si>
  <si>
    <t>49.71469953536987</t>
  </si>
  <si>
    <t>45.53290061950683</t>
  </si>
  <si>
    <t>49.46094953536987</t>
  </si>
  <si>
    <t>52.08979969024658</t>
  </si>
  <si>
    <t>53.89649845123291</t>
  </si>
  <si>
    <t>50.05979969024658</t>
  </si>
  <si>
    <t>47.35989984512329</t>
  </si>
  <si>
    <t>48.577900619506835</t>
  </si>
  <si>
    <t>59.793649845123284</t>
  </si>
  <si>
    <t>59.661698760986326</t>
  </si>
  <si>
    <t>58.2001001548767</t>
  </si>
  <si>
    <t>59.783501548767084</t>
  </si>
  <si>
    <t>60.58534860610961</t>
  </si>
  <si>
    <t>55.53064907073974</t>
  </si>
  <si>
    <t>52.769851703643795</t>
  </si>
  <si>
    <t>57.124198760986324</t>
  </si>
  <si>
    <t>61.4887018585205</t>
  </si>
  <si>
    <t>64.4525</t>
  </si>
  <si>
    <t>64.12770030975341</t>
  </si>
  <si>
    <t>64.56415061950683</t>
  </si>
  <si>
    <t>65.99529659271239</t>
  </si>
  <si>
    <t>63.234499225616446</t>
  </si>
  <si>
    <t>62.06725154876708</t>
  </si>
  <si>
    <t>61.7526001548767</t>
  </si>
  <si>
    <t>58.687299690246576</t>
  </si>
  <si>
    <t>59.49929891586303</t>
  </si>
  <si>
    <t>58.15949922561645</t>
  </si>
  <si>
    <t>55.87574922561645</t>
  </si>
  <si>
    <t>55.490048141479484</t>
  </si>
  <si>
    <t>53.84574922561645</t>
  </si>
  <si>
    <t>51.73455123901367</t>
  </si>
  <si>
    <t>50.67895030975341</t>
  </si>
  <si>
    <t>46.10129814147949</t>
  </si>
  <si>
    <t>44.29459938049316</t>
  </si>
  <si>
    <t>39.62560092926025</t>
  </si>
  <si>
    <t>31.730159714387003</t>
  </si>
  <si>
    <t>479.04184808711483</t>
  </si>
  <si>
    <t>803.4498386007845</t>
  </si>
  <si>
    <t>72.816560678091</t>
  </si>
  <si>
    <t>673.1950405513356</t>
  </si>
  <si>
    <t>1616.2426625359128</t>
  </si>
  <si>
    <t>277.4698693240983</t>
  </si>
  <si>
    <t>137.9372066743167</t>
  </si>
  <si>
    <t>15.346170780632248</t>
  </si>
  <si>
    <t>181.36305819478497</t>
  </si>
  <si>
    <t>1232.9884733314157</t>
  </si>
  <si>
    <t>494.4040363947806</t>
  </si>
  <si>
    <t>334.69392300859545</t>
  </si>
  <si>
    <t>386.03204509118046</t>
  </si>
  <si>
    <t>131.33841794173608</t>
  </si>
  <si>
    <t>218.74568298171525</t>
  </si>
  <si>
    <t>435.4727459193154</t>
  </si>
  <si>
    <t>30.232204668193248</t>
  </si>
  <si>
    <t>338.9200711796281</t>
  </si>
  <si>
    <t>37.74566023930959</t>
  </si>
  <si>
    <t>741.6743792299176</t>
  </si>
  <si>
    <t>282.98412017622104</t>
  </si>
  <si>
    <t>129.12986605366441</t>
  </si>
  <si>
    <t>660.5994787975299</t>
  </si>
  <si>
    <t>409.88328872545594</t>
  </si>
  <si>
    <t>210.62309543438005</t>
  </si>
  <si>
    <t>284.5080820048611</t>
  </si>
  <si>
    <t>396.6607398676502</t>
  </si>
  <si>
    <t>44.93820498918919</t>
  </si>
  <si>
    <t>563.7144520971423</t>
  </si>
  <si>
    <t>280.95937956235326</t>
  </si>
  <si>
    <t>1082.664237419208</t>
  </si>
  <si>
    <t>65.03915848407767</t>
  </si>
  <si>
    <t>1.7839788366305556</t>
  </si>
  <si>
    <t>626.0132833079186</t>
  </si>
  <si>
    <t>5.260960891333957</t>
  </si>
  <si>
    <t>417.37930637124646</t>
  </si>
  <si>
    <t>59.06363666914947</t>
  </si>
  <si>
    <t>710.9636159178526</t>
  </si>
  <si>
    <t>233.93970372968684</t>
  </si>
  <si>
    <t>116.9714949980518</t>
  </si>
  <si>
    <t>317.0828164228225</t>
  </si>
  <si>
    <t>503.92754562236496</t>
  </si>
  <si>
    <t>323.92542960926284</t>
  </si>
  <si>
    <t>14.364706314004454</t>
  </si>
  <si>
    <t>32.97502248869633</t>
  </si>
  <si>
    <t>218.45371989234712</t>
  </si>
  <si>
    <t>509.5377156816742</t>
  </si>
  <si>
    <t>28.859819907350637</t>
  </si>
  <si>
    <t>90.78535228965626</t>
  </si>
  <si>
    <t>104.6206587876052</t>
  </si>
  <si>
    <t>1102.8281676258296</t>
  </si>
  <si>
    <t>1568.3602121271038</t>
  </si>
  <si>
    <t>1518.9675123112968</t>
  </si>
  <si>
    <t>16.911827060012776</t>
  </si>
  <si>
    <t>104.09808870803909</t>
  </si>
  <si>
    <t>21.94386787895995</t>
  </si>
  <si>
    <t>1260.110926128074</t>
  </si>
  <si>
    <t>116.53140159432368</t>
  </si>
  <si>
    <t>404.8772629490053</t>
  </si>
  <si>
    <t>89.05600923675836</t>
  </si>
  <si>
    <t>134.42705872170043</t>
  </si>
  <si>
    <t>418.83994374415795</t>
  </si>
  <si>
    <t>1423.2243957337985</t>
  </si>
  <si>
    <t>16.935245958080273</t>
  </si>
  <si>
    <t>0.00048682951808139455</t>
  </si>
  <si>
    <t>1254.4081331490258</t>
  </si>
  <si>
    <t>111.07403173785337</t>
  </si>
  <si>
    <t>186.32066216153035</t>
  </si>
  <si>
    <t>207.57677420844786</t>
  </si>
  <si>
    <t>623.9840076629779</t>
  </si>
  <si>
    <t>237.99164289234645</t>
  </si>
  <si>
    <t>371.2130400645717</t>
  </si>
  <si>
    <t>443.1994619157808</t>
  </si>
  <si>
    <t>19.021014410780143</t>
  </si>
  <si>
    <t>1320.4008632449575</t>
  </si>
  <si>
    <t>140.99125308102225</t>
  </si>
  <si>
    <t>79.46191378991553</t>
  </si>
  <si>
    <t>453.79887242516634</t>
  </si>
  <si>
    <t>2324.9818022707805</t>
  </si>
  <si>
    <t>0.0</t>
  </si>
  <si>
    <t>37.68731504225259</t>
  </si>
  <si>
    <t>597.1278114733394</t>
  </si>
  <si>
    <t>447.74241127506247</t>
  </si>
  <si>
    <t>98.04277566374566</t>
  </si>
  <si>
    <t>102.3178897120866</t>
  </si>
  <si>
    <t>309.9478500382692</t>
  </si>
  <si>
    <t>232.3014031275717</t>
  </si>
  <si>
    <t>21.305913217313517</t>
  </si>
  <si>
    <t>7.302130205986943</t>
  </si>
  <si>
    <t>-343.36767917232635</t>
  </si>
  <si>
    <t>-103.54930240402787</t>
  </si>
  <si>
    <t>-125.30426114994482</t>
  </si>
  <si>
    <t>-45.24462292917809</t>
  </si>
  <si>
    <t>-126.5900055455433</t>
  </si>
  <si>
    <t>-236.58144070402568</t>
  </si>
  <si>
    <t>-145.11816988809025</t>
  </si>
  <si>
    <t>-319.95365666520945</t>
  </si>
  <si>
    <t>-42.42226787175279</t>
  </si>
  <si>
    <t>-254.26332495610166</t>
  </si>
  <si>
    <t>-8.704935695710022</t>
  </si>
  <si>
    <t>-192.1929887687821</t>
  </si>
  <si>
    <t>-369.96248478550297</t>
  </si>
  <si>
    <t>-534.834815694662</t>
  </si>
  <si>
    <t>-60.83178360666742</t>
  </si>
  <si>
    <t>-342.48770287161443</t>
  </si>
  <si>
    <t>-362.0770786725785</t>
  </si>
  <si>
    <t>-168.53224884733405</t>
  </si>
  <si>
    <t>-39.288043795934186</t>
  </si>
  <si>
    <t>-43.0299192479627</t>
  </si>
  <si>
    <t>-232.40809023877438</t>
  </si>
  <si>
    <t>-615.8596203398355</t>
  </si>
  <si>
    <t>-186.01106429696873</t>
  </si>
  <si>
    <t>-374.3693917622236</t>
  </si>
  <si>
    <t>-121.05441957752782</t>
  </si>
  <si>
    <t>-949.0406289431033</t>
  </si>
  <si>
    <t>-387.11359394365496</t>
  </si>
  <si>
    <t>-91.03982182585567</t>
  </si>
  <si>
    <t>-167.52118124899476</t>
  </si>
  <si>
    <t>-283.6125789119058</t>
  </si>
  <si>
    <t>-290.8581517309605</t>
  </si>
  <si>
    <t>-29.07289168262008</t>
  </si>
  <si>
    <t>-147.5988020594552</t>
  </si>
  <si>
    <t>-158.50120220059725</t>
  </si>
  <si>
    <t>-39.38098372431887</t>
  </si>
  <si>
    <t>-42.59952275570514</t>
  </si>
  <si>
    <t>-82.45029379610979</t>
  </si>
  <si>
    <t>-121.40816168395034</t>
  </si>
  <si>
    <t>-58.01848150377228</t>
  </si>
  <si>
    <t>-1185.3590339231093</t>
  </si>
  <si>
    <t>-174.85522740602238</t>
  </si>
  <si>
    <t>-616.1655998537158</t>
  </si>
  <si>
    <t>-54.743525314285314</t>
  </si>
  <si>
    <t>-205.46787663581387</t>
  </si>
  <si>
    <t>-310.6232824599855</t>
  </si>
  <si>
    <t>-156.3740506754411</t>
  </si>
  <si>
    <t>-88.16024388094445</t>
  </si>
  <si>
    <t>-114.65960840459938</t>
  </si>
  <si>
    <t>-145.88616041467498</t>
  </si>
  <si>
    <t>-214.54561419725698</t>
  </si>
  <si>
    <t>-193.52440341503103</t>
  </si>
  <si>
    <t>-69.2105851115553</t>
  </si>
  <si>
    <t>-90.90548354993162</t>
  </si>
  <si>
    <t>-3.584132969514497</t>
  </si>
  <si>
    <t>-52.01768526838062</t>
  </si>
  <si>
    <t>-39.77406133134473</t>
  </si>
  <si>
    <t>-96.65996048319717</t>
  </si>
  <si>
    <t>-262.0565231997174</t>
  </si>
  <si>
    <t>-104.28807939379438</t>
  </si>
  <si>
    <t>-346.7745962728286</t>
  </si>
  <si>
    <t>-360.0557526692354</t>
  </si>
  <si>
    <t>-19.48842126516516</t>
  </si>
  <si>
    <t>-79.05672672324168</t>
  </si>
  <si>
    <t>-85.7583496263802</t>
  </si>
  <si>
    <t>-364.23339702161627</t>
  </si>
  <si>
    <t>-259.62598579102104</t>
  </si>
  <si>
    <t>-213.07753371110746</t>
  </si>
  <si>
    <t>-371.155827501643</t>
  </si>
  <si>
    <t>-944.2922114881351</t>
  </si>
  <si>
    <t>-614.5092934978005</t>
  </si>
  <si>
    <t>-33.196667837025615</t>
  </si>
  <si>
    <t>-124.57599236242841</t>
  </si>
  <si>
    <t>-222.93294268763555</t>
  </si>
  <si>
    <t>-92.24107005427254</t>
  </si>
  <si>
    <t>-106.15057913563491</t>
  </si>
  <si>
    <t>-128.95991210775549</t>
  </si>
  <si>
    <t>-462.153506569613</t>
  </si>
  <si>
    <t>-262.33674297495776</t>
  </si>
  <si>
    <t>-691.7577023776184</t>
  </si>
  <si>
    <t>-89.41826625751821</t>
  </si>
  <si>
    <t>-75.3586214882782</t>
  </si>
  <si>
    <t>-155.5424910614996</t>
  </si>
  <si>
    <t>-417.3034863020648</t>
  </si>
  <si>
    <t>-603.6585228332391</t>
  </si>
  <si>
    <t>-35.67999929372917</t>
  </si>
  <si>
    <t>-72.77240357271941</t>
  </si>
  <si>
    <t>-375.342858224353</t>
  </si>
  <si>
    <t>-14.475313704035932</t>
  </si>
  <si>
    <t>-242.3394345585668</t>
  </si>
  <si>
    <t>-205.89524890815855</t>
  </si>
  <si>
    <t>-506.83080482467483</t>
  </si>
  <si>
    <t>-13.804189119306836</t>
  </si>
  <si>
    <t>-2872.1276960667055</t>
  </si>
  <si>
    <t>-134.94873097610943</t>
  </si>
  <si>
    <t>-601.6218843883256</t>
  </si>
  <si>
    <t>-733.4907573995251</t>
  </si>
  <si>
    <t>-612.2024333469614</t>
  </si>
  <si>
    <t>-196.79837241697584</t>
  </si>
  <si>
    <t>-722.6310969298693</t>
  </si>
  <si>
    <t>-44.32697854896365</t>
  </si>
  <si>
    <t>-830.0401644215023</t>
  </si>
  <si>
    <t>-303.7010097495685</t>
  </si>
  <si>
    <t>-69.74125236293276</t>
  </si>
  <si>
    <t>-138.45844902320823</t>
  </si>
  <si>
    <t>-379.6154731823535</t>
  </si>
  <si>
    <t>-685.0755631189359</t>
  </si>
  <si>
    <t>-443.874255771625</t>
  </si>
  <si>
    <t>-757.5467224090294</t>
  </si>
  <si>
    <t>-91.71271429560026</t>
  </si>
  <si>
    <t>-172.0678836401172</t>
  </si>
  <si>
    <t>-269.60111452863055</t>
  </si>
  <si>
    <t>-272.958478675095</t>
  </si>
  <si>
    <t>-483.24662487297803</t>
  </si>
  <si>
    <t>-688.3646979420323</t>
  </si>
  <si>
    <t>-230.48794791963425</t>
  </si>
  <si>
    <t>-711.997004463956</t>
  </si>
  <si>
    <t>-499.71320875497895</t>
  </si>
  <si>
    <t>-60.588536236831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</si>
  <si>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</si>
  <si>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</si>
  <si>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</si>
  <si>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</si>
  <si>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</si>
  <si>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</si>
  <si>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</si>
  <si>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</si>
  <si>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</si>
  <si>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</si>
  <si>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</si>
  <si>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</si>
  <si>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</si>
  <si>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</si>
  <si>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</si>
  <si>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</si>
  <si>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</si>
  <si>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</si>
  <si>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</si>
  <si>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</si>
  <si>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</si>
  <si>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</si>
  <si>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</si>
  <si>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15949.28</t>
  </si>
  <si>
    <t xml:space="preserve"> signal</t>
  </si>
  <si>
    <t xml:space="preserve"> histo</t>
  </si>
  <si>
    <t>44.43515354830451</t>
  </si>
  <si>
    <t>41.677061047911</t>
  </si>
  <si>
    <t>42.72375852296257</t>
  </si>
  <si>
    <t>42.31883913268927</t>
  </si>
  <si>
    <t>41.875702605766406</t>
  </si>
  <si>
    <t>42.51747351784001</t>
  </si>
  <si>
    <t>41.60067204961536</t>
  </si>
  <si>
    <t>42.21186692215771</t>
  </si>
  <si>
    <t>41.745815198764625</t>
  </si>
  <si>
    <t>42.998799583959354</t>
  </si>
  <si>
    <t>43.30440873116247</t>
  </si>
  <si>
    <t>41.73818891550631</t>
  </si>
  <si>
    <t>41.53953006240043</t>
  </si>
  <si>
    <t>43.571818817031016</t>
  </si>
  <si>
    <t>42.64735970649152</t>
  </si>
  <si>
    <t>43.37317783347558</t>
  </si>
  <si>
    <t>41.98266096311866</t>
  </si>
  <si>
    <t>42.9988028619418</t>
  </si>
  <si>
    <t>43.51832981441032</t>
  </si>
  <si>
    <t>46.09307174011869</t>
  </si>
  <si>
    <t>46.222954635951595</t>
  </si>
  <si>
    <t>46.32227906836296</t>
  </si>
  <si>
    <t>45.344327673589305</t>
  </si>
  <si>
    <t>43.54889877879417</t>
  </si>
  <si>
    <t>42.27299060593589</t>
  </si>
  <si>
    <t>42.70083317890762</t>
  </si>
  <si>
    <t>43.15924591400992</t>
  </si>
  <si>
    <t>43.85450405790773</t>
  </si>
  <si>
    <t>43.50304495944412</t>
  </si>
  <si>
    <t>42.815441832272725</t>
  </si>
  <si>
    <t>40.187218363711374</t>
  </si>
  <si>
    <t>40.240706132454015</t>
  </si>
  <si>
    <t>39.54544372934943</t>
  </si>
  <si>
    <t>39.85870310288554</t>
  </si>
  <si>
    <t>42.00723177375684</t>
  </si>
  <si>
    <t>43.29071920499158</t>
  </si>
  <si>
    <t>43.21341099501379</t>
  </si>
  <si>
    <t>42.540727136330524</t>
  </si>
  <si>
    <t>42.687630794871886</t>
  </si>
  <si>
    <t>42.741757356066984</t>
  </si>
  <si>
    <t>42.60258774130261</t>
  </si>
  <si>
    <t>43.855143760012375</t>
  </si>
  <si>
    <t>45.56388508361865</t>
  </si>
  <si>
    <t>43.32166198254021</t>
  </si>
  <si>
    <t>43.03557254454468</t>
  </si>
  <si>
    <t>43.87833959028713</t>
  </si>
  <si>
    <t>43.05104048440283</t>
  </si>
  <si>
    <t>42.98918085608766</t>
  </si>
  <si>
    <t>43.66186298816399</t>
  </si>
  <si>
    <t>42.16960895588422</t>
  </si>
  <si>
    <t>41.365487829096956</t>
  </si>
  <si>
    <t>41.33455469048746</t>
  </si>
  <si>
    <t>41.30363416839156</t>
  </si>
  <si>
    <t>40.42220027426208</t>
  </si>
  <si>
    <t>40.530458079850874</t>
  </si>
  <si>
    <t>39.154184713722934</t>
  </si>
  <si>
    <t>39.19282587813819</t>
  </si>
  <si>
    <t>40.089733033688155</t>
  </si>
  <si>
    <t>40.66962671503883</t>
  </si>
  <si>
    <t>38.798506710594914</t>
  </si>
  <si>
    <t>38.62067322396061</t>
  </si>
  <si>
    <t>41.24950384955505</t>
  </si>
  <si>
    <t>42.47887248028181</t>
  </si>
  <si>
    <t>40.14385110672053</t>
  </si>
  <si>
    <t>40.476324683156236</t>
  </si>
  <si>
    <t>40.89384307131871</t>
  </si>
  <si>
    <t>40.19024909617392</t>
  </si>
  <si>
    <t>40.76240214431964</t>
  </si>
  <si>
    <t>42.245618621923605</t>
  </si>
  <si>
    <t>41.92470608182331</t>
  </si>
  <si>
    <t>41.34544788807453</t>
  </si>
  <si>
    <t>40.80535801242854</t>
  </si>
  <si>
    <t>39.239831475387376</t>
  </si>
  <si>
    <t>42.5900498792857</t>
  </si>
  <si>
    <t>42.95011461344469</t>
  </si>
  <si>
    <t>42.66048439442338</t>
  </si>
  <si>
    <t>43.50587357270775</t>
  </si>
  <si>
    <t>42.92663215359456</t>
  </si>
  <si>
    <t>43.4275987064256</t>
  </si>
  <si>
    <t>44.24949463258312</t>
  </si>
  <si>
    <t>44.7426308483915</t>
  </si>
  <si>
    <t>42.895319660955224</t>
  </si>
  <si>
    <t>42.9501167616103</t>
  </si>
  <si>
    <t>42.339555954989784</t>
  </si>
  <si>
    <t>42.54308047927383</t>
  </si>
  <si>
    <t>42.90313822936893</t>
  </si>
  <si>
    <t>43.99118942266897</t>
  </si>
  <si>
    <t>43.709395556551044</t>
  </si>
  <si>
    <t>43.46673094270201</t>
  </si>
  <si>
    <t>43.576314014346195</t>
  </si>
  <si>
    <t>44.03032778391137</t>
  </si>
  <si>
    <t>44.89919591609426</t>
  </si>
  <si>
    <t>42.03429101358401</t>
  </si>
  <si>
    <t>40.70359566505515</t>
  </si>
  <si>
    <t>37.596028339828514</t>
  </si>
  <si>
    <t>33.74484422469204</t>
  </si>
  <si>
    <t>36.08530203408915</t>
  </si>
  <si>
    <t>36.59410533548501</t>
  </si>
  <si>
    <t>35.90526573885941</t>
  </si>
  <si>
    <t>36.13226355577418</t>
  </si>
  <si>
    <t>36.69585382949805</t>
  </si>
  <si>
    <t>37.97175077474328</t>
  </si>
  <si>
    <t>38.355306695518564</t>
  </si>
  <si>
    <t>37.01678521952635</t>
  </si>
  <si>
    <t>36.16357997117752</t>
  </si>
  <si>
    <t>36.719333623124214</t>
  </si>
  <si>
    <t>36.893842612614314</t>
  </si>
  <si>
    <t>34.687679511313775</t>
  </si>
  <si>
    <t>34.26708208648047</t>
  </si>
  <si>
    <t>33.044962678768854</t>
  </si>
  <si>
    <t>33.608395225963356</t>
  </si>
  <si>
    <t>31.322867942647832</t>
  </si>
  <si>
    <t>30.553095043086856</t>
  </si>
  <si>
    <t>35.901872033943505</t>
  </si>
  <si>
    <t>36.957340531352344</t>
  </si>
  <si>
    <t>36.58434536801441</t>
  </si>
  <si>
    <t>39.59997735556164</t>
  </si>
  <si>
    <t>37.61601322583235</t>
  </si>
  <si>
    <t>38.77464600078171</t>
  </si>
  <si>
    <t>37.73504532165878</t>
  </si>
  <si>
    <t>37.28270581911604</t>
  </si>
  <si>
    <t>39.04447314604543</t>
  </si>
  <si>
    <t>38.02073804287542</t>
  </si>
  <si>
    <t>38.88575906699296</t>
  </si>
  <si>
    <t>38.830199022512744</t>
  </si>
  <si>
    <t>39.48093661406841</t>
  </si>
  <si>
    <t>39.59203812777269</t>
  </si>
  <si>
    <t>41.02049634164486</t>
  </si>
  <si>
    <t>39.38571587858898</t>
  </si>
  <si>
    <t>39.131761787990214</t>
  </si>
  <si>
    <t>38.727036390475014</t>
  </si>
  <si>
    <t>36.758938327453826</t>
  </si>
  <si>
    <t>37.3541271485153</t>
  </si>
  <si>
    <t>36.35421621771829</t>
  </si>
  <si>
    <t>36.171689277577066</t>
  </si>
  <si>
    <t>36.66370531171007</t>
  </si>
  <si>
    <t>36.47325183489413</t>
  </si>
  <si>
    <t>36.64783899117945</t>
  </si>
  <si>
    <t>35.84630804515523</t>
  </si>
  <si>
    <t>35.34635059316499</t>
  </si>
  <si>
    <t>35.259053599026</t>
  </si>
  <si>
    <t>35.33842675035221</t>
  </si>
  <si>
    <t>36.06851135345983</t>
  </si>
  <si>
    <t>34.544828767325654</t>
  </si>
  <si>
    <t>34.489275302809794</t>
  </si>
  <si>
    <t>34.40198373228958</t>
  </si>
  <si>
    <t>33.362392761876464</t>
  </si>
  <si>
    <t>32.55293620047961</t>
  </si>
  <si>
    <t>32.4815013425061</t>
  </si>
  <si>
    <t>33.3306430049969</t>
  </si>
  <si>
    <t>33.220043734938685</t>
  </si>
  <si>
    <t>33.71983836416444</t>
  </si>
  <si>
    <t>33.977797754991315</t>
  </si>
  <si>
    <t>35.73513298850323</t>
  </si>
  <si>
    <t>35.82378612397872</t>
  </si>
  <si>
    <t>35.69481177539222</t>
  </si>
  <si>
    <t>34.50176404278024</t>
  </si>
  <si>
    <t>35.17889520338946</t>
  </si>
  <si>
    <t>31.680357164681734</t>
  </si>
  <si>
    <t>31.914132154669733</t>
  </si>
  <si>
    <t>31.68842399343134</t>
  </si>
  <si>
    <t>31.559449926331723</t>
  </si>
  <si>
    <t>30.205167426299102</t>
  </si>
  <si>
    <t>30.30189988534615</t>
  </si>
  <si>
    <t>31.45464632199825</t>
  </si>
  <si>
    <t>31.54332814516489</t>
  </si>
  <si>
    <t>33.058814633358445</t>
  </si>
  <si>
    <t>34.66299237720269</t>
  </si>
  <si>
    <t>36.09788244282597</t>
  </si>
  <si>
    <t>35.46910913351504</t>
  </si>
  <si>
    <t>34.243801955519494</t>
  </si>
  <si>
    <t>33.308711159947514</t>
  </si>
  <si>
    <t>33.27646216088301</t>
  </si>
  <si>
    <t>37.43603282139238</t>
  </si>
  <si>
    <t>36.589599888091456</t>
  </si>
  <si>
    <t>37.8632797489627</t>
  </si>
  <si>
    <t>37.943886074397895</t>
  </si>
  <si>
    <t>37.40378230087588</t>
  </si>
  <si>
    <t>38.61295829717633</t>
  </si>
  <si>
    <t>39.515811383042205</t>
  </si>
  <si>
    <t>40.74916303280144</t>
  </si>
  <si>
    <t>40.88620696116271</t>
  </si>
  <si>
    <t>40.539570984380354</t>
  </si>
  <si>
    <t>39.8221321426448</t>
  </si>
  <si>
    <t>41.595588530978866</t>
  </si>
  <si>
    <t>42.53067422663326</t>
  </si>
  <si>
    <t>43.07883710078968</t>
  </si>
  <si>
    <t>44.73841787419043</t>
  </si>
  <si>
    <t>43.35771764340275</t>
  </si>
  <si>
    <t>42.27928109061807</t>
  </si>
  <si>
    <t>42.86752431201562</t>
  </si>
  <si>
    <t>42.597918302033335</t>
  </si>
  <si>
    <t>41.56034302909522</t>
  </si>
  <si>
    <t>40.84138476684334</t>
  </si>
  <si>
    <t>41.58485763846424</t>
  </si>
  <si>
    <t>42.16490950081803</t>
  </si>
  <si>
    <t>41.25804825135366</t>
  </si>
  <si>
    <t>41.39694464948141</t>
  </si>
  <si>
    <t>41.93615080538605</t>
  </si>
  <si>
    <t>43.316868814599395</t>
  </si>
  <si>
    <t>38.49662527619396</t>
  </si>
  <si>
    <t>37.53256966632207</t>
  </si>
  <si>
    <t>37.58158591179705</t>
  </si>
  <si>
    <t>37.13224644769361</t>
  </si>
  <si>
    <t>37.43453235775895</t>
  </si>
  <si>
    <t>36.952501234664275</t>
  </si>
  <si>
    <t>37.173109843283314</t>
  </si>
  <si>
    <t>37.05054564261859</t>
  </si>
  <si>
    <t>36.968853366060365</t>
  </si>
  <si>
    <t>36.54401548747425</t>
  </si>
  <si>
    <t>37.17310217132907</t>
  </si>
  <si>
    <t>37.883878418594534</t>
  </si>
  <si>
    <t>36.8299581683676</t>
  </si>
  <si>
    <t>37.73682171727897</t>
  </si>
  <si>
    <t>36.85581872214856</t>
  </si>
  <si>
    <t>37.7270220111047</t>
  </si>
  <si>
    <t>36.73966384166951</t>
  </si>
  <si>
    <t>35.54488504442938</t>
  </si>
  <si>
    <t>36.00952141365882</t>
  </si>
  <si>
    <t>35.27936931337152</t>
  </si>
  <si>
    <t>36.241849025687536</t>
  </si>
  <si>
    <t>36.46586679100318</t>
  </si>
  <si>
    <t>38.2082604498811</t>
  </si>
  <si>
    <t>38.664602478815226</t>
  </si>
  <si>
    <t>38.63140551520865</t>
  </si>
  <si>
    <t>38.515253281575234</t>
  </si>
  <si>
    <t>41.77602245652773</t>
  </si>
  <si>
    <t>41.49391705803967</t>
  </si>
  <si>
    <t>41.91707571894178</t>
  </si>
  <si>
    <t>41.651566206886336</t>
  </si>
  <si>
    <t>41.07077320560371</t>
  </si>
  <si>
    <t>41.68475674163874</t>
  </si>
  <si>
    <t>41.80921657877698</t>
  </si>
  <si>
    <t>41.67645673426145</t>
  </si>
  <si>
    <t>43.13675392368022</t>
  </si>
  <si>
    <t>43.56819197738835</t>
  </si>
  <si>
    <t>42.9127365753249</t>
  </si>
  <si>
    <t>43.31928206788313</t>
  </si>
  <si>
    <t>42.14109305680119</t>
  </si>
  <si>
    <t>42.39830569253311</t>
  </si>
  <si>
    <t>42.12449492823663</t>
  </si>
  <si>
    <t>43.12014930750113</t>
  </si>
  <si>
    <t>44.713202039789806</t>
  </si>
  <si>
    <t>44.86254622904922</t>
  </si>
  <si>
    <t>45.54290914859309</t>
  </si>
  <si>
    <t>46.38092105887947</t>
  </si>
  <si>
    <t>46.837267283053656</t>
  </si>
  <si>
    <t>48.44691421736978</t>
  </si>
  <si>
    <t>47.8446994407024</t>
  </si>
  <si>
    <t>47.65985293063327</t>
  </si>
  <si>
    <t>48.32365977095364</t>
  </si>
  <si>
    <t>49.659679861776176</t>
  </si>
  <si>
    <t>50.25626949338873</t>
  </si>
  <si>
    <t>49.45801797700432</t>
  </si>
  <si>
    <t>49.01267487745171</t>
  </si>
  <si>
    <t>49.23114492681289</t>
  </si>
  <si>
    <t>48.87823182646865</t>
  </si>
  <si>
    <t>47.517002038559475</t>
  </si>
  <si>
    <t>48.836223031667096</t>
  </si>
  <si>
    <t>48.55052363063752</t>
  </si>
  <si>
    <t>48.51692019090351</t>
  </si>
  <si>
    <t>49.138706562484835</t>
  </si>
  <si>
    <t>49.09669585094011</t>
  </si>
  <si>
    <t>48.15560578309136</t>
  </si>
  <si>
    <t>50.424307537372044</t>
  </si>
  <si>
    <t>49.4328029354126</t>
  </si>
  <si>
    <t>50.39911610829405</t>
  </si>
  <si>
    <t>47.937129023495956</t>
  </si>
  <si>
    <t>49.29835473433233</t>
  </si>
  <si>
    <t>49.38239529435678</t>
  </si>
  <si>
    <t>50.441120999581976</t>
  </si>
  <si>
    <t>52.05443301522266</t>
  </si>
  <si>
    <t>52.01242237993348</t>
  </si>
  <si>
    <t>52.340123902974774</t>
  </si>
  <si>
    <t>52.3569256380385</t>
  </si>
  <si>
    <t>52.51657613282389</t>
  </si>
  <si>
    <t>52.57539858183869</t>
  </si>
  <si>
    <t>51.78554310286318</t>
  </si>
  <si>
    <t>51.84437029579352</t>
  </si>
  <si>
    <t>52.52497323419985</t>
  </si>
  <si>
    <t>48.91183881228589</t>
  </si>
  <si>
    <t>46.97082098261738</t>
  </si>
  <si>
    <t>48.50011230541517</t>
  </si>
  <si>
    <t>48.62614533476749</t>
  </si>
  <si>
    <t>48.332054681656075</t>
  </si>
  <si>
    <t>46.380207591737275</t>
  </si>
  <si>
    <t>46.380216081277396</t>
  </si>
  <si>
    <t>46.03980303942025</t>
  </si>
  <si>
    <t>45.699396916876616</t>
  </si>
  <si>
    <t>47.76736215732479</t>
  </si>
  <si>
    <t>47.656731427795144</t>
  </si>
  <si>
    <t>48.235414252325334</t>
  </si>
  <si>
    <t>47.4354713907166</t>
  </si>
  <si>
    <t>47.91202731428346</t>
  </si>
  <si>
    <t>45.10369019224702</t>
  </si>
  <si>
    <t>44.16757182239755</t>
  </si>
  <si>
    <t>44.397344216024784</t>
  </si>
  <si>
    <t>44.09098972327978</t>
  </si>
  <si>
    <t>44.37182346080895</t>
  </si>
  <si>
    <t>44.97603390273171</t>
  </si>
  <si>
    <t>44.3803259466638</t>
  </si>
  <si>
    <t>44.41436263525964</t>
  </si>
  <si>
    <t>44.286716798299416</t>
  </si>
  <si>
    <t>44.32076485138824</t>
  </si>
  <si>
    <t>44.3973522956201</t>
  </si>
  <si>
    <t>46.167449089421915</t>
  </si>
  <si>
    <t>46.184473828831855</t>
  </si>
  <si>
    <t>45.91215424637126</t>
  </si>
  <si>
    <t>46.94188106924317</t>
  </si>
  <si>
    <t>47.40142187223477</t>
  </si>
  <si>
    <t>48.04694593033189</t>
  </si>
  <si>
    <t>48.098660177070236</t>
  </si>
  <si>
    <t>48.24520810174802</t>
  </si>
  <si>
    <t>48.83135386500483</t>
  </si>
  <si>
    <t>48.926162486380086</t>
  </si>
  <si>
    <t>49.97778629112131</t>
  </si>
  <si>
    <t>49.10718079535442</t>
  </si>
  <si>
    <t>48.443460491126956</t>
  </si>
  <si>
    <t>48.75376920930108</t>
  </si>
  <si>
    <t>48.49517466550214</t>
  </si>
  <si>
    <t>48.70205652439461</t>
  </si>
  <si>
    <t>48.40897735451314</t>
  </si>
  <si>
    <t>49.79677860225271</t>
  </si>
  <si>
    <t>49.900209879196304</t>
  </si>
  <si>
    <t>49.77090906315596</t>
  </si>
  <si>
    <t>51.09836140914895</t>
  </si>
  <si>
    <t>51.046643186742514</t>
  </si>
  <si>
    <t>51.279386464792196</t>
  </si>
  <si>
    <t>49.91745013152251</t>
  </si>
  <si>
    <t>49.5467873424916</t>
  </si>
  <si>
    <t>50.55532007969966</t>
  </si>
  <si>
    <t>50.21052132927955</t>
  </si>
  <si>
    <t>48.667565517115456</t>
  </si>
  <si>
    <t>49.141665712288486</t>
  </si>
  <si>
    <t>49.54678996611853</t>
  </si>
  <si>
    <t>49.564030301663884</t>
  </si>
  <si>
    <t>50.02951035622842</t>
  </si>
  <si>
    <t>53.84809545415588</t>
  </si>
  <si>
    <t>53.710172008006985</t>
  </si>
  <si>
    <t>55.68411095567574</t>
  </si>
  <si>
    <t>56.732834221938305</t>
  </si>
  <si>
    <t>56.122716500776065</t>
  </si>
  <si>
    <t>56.29704125944697</t>
  </si>
  <si>
    <t>56.6369764896987</t>
  </si>
  <si>
    <t>56.33190465198767</t>
  </si>
  <si>
    <t>55.43414597263944</t>
  </si>
  <si>
    <t>55.1726700658622</t>
  </si>
  <si>
    <t>53.83038959074867</t>
  </si>
  <si>
    <t>54.266199871448535</t>
  </si>
  <si>
    <t>52.4532596865214</t>
  </si>
  <si>
    <t>53.167976583224174</t>
  </si>
  <si>
    <t>53.56891539489283</t>
  </si>
  <si>
    <t>54.20518693957134</t>
  </si>
  <si>
    <t>53.73452248546768</t>
  </si>
  <si>
    <t>53.55148383932359</t>
  </si>
  <si>
    <t>52.76703936897534</t>
  </si>
  <si>
    <t>53.35973090320041</t>
  </si>
  <si>
    <t>53.33358418133389</t>
  </si>
  <si>
    <t>52.82805153608383</t>
  </si>
  <si>
    <t>52.82805261985132</t>
  </si>
  <si>
    <t>52.31379395941483</t>
  </si>
  <si>
    <t>52.40968341249824</t>
  </si>
  <si>
    <t>53.18540746652716</t>
  </si>
  <si>
    <t>52.645010928743886</t>
  </si>
  <si>
    <t>52.15690940396578</t>
  </si>
  <si>
    <t>52.68859531478746</t>
  </si>
  <si>
    <t>53.03722946897245</t>
  </si>
  <si>
    <t>54.91119564215579</t>
  </si>
  <si>
    <t>54.789161668216025</t>
  </si>
  <si>
    <t>55.31212605674353</t>
  </si>
  <si>
    <t>55.1813845363079</t>
  </si>
  <si>
    <t>56.18373474003269</t>
  </si>
  <si>
    <t>55.66077349399099</t>
  </si>
  <si>
    <t>56.094873428983924</t>
  </si>
  <si>
    <t>55.64527894455903</t>
  </si>
  <si>
    <t>55.953830570009394</t>
  </si>
  <si>
    <t>56.55330467008156</t>
  </si>
  <si>
    <t>54.99290520129038</t>
  </si>
  <si>
    <t>55.18685735056022</t>
  </si>
  <si>
    <t>54.208300706659045</t>
  </si>
  <si>
    <t>55.26619338989258</t>
  </si>
  <si>
    <t>54.34053876553659</t>
  </si>
  <si>
    <t>57.302642019981974</t>
  </si>
  <si>
    <t>56.72961397111422</t>
  </si>
  <si>
    <t>58.06961245381621</t>
  </si>
  <si>
    <t>59.656450798137726</t>
  </si>
  <si>
    <t>59.39198693927086</t>
  </si>
  <si>
    <t>59.24210457903503</t>
  </si>
  <si>
    <t>59.03053040496378</t>
  </si>
  <si>
    <t>58.660274683836484</t>
  </si>
  <si>
    <t>58.93355208673674</t>
  </si>
  <si>
    <t>59.20685279273962</t>
  </si>
  <si>
    <t>59.674092249180994</t>
  </si>
  <si>
    <t>59.656455890298844</t>
  </si>
  <si>
    <t>61.869215439614436</t>
  </si>
  <si>
    <t>60.99644790424542</t>
  </si>
  <si>
    <t>61.6929068819478</t>
  </si>
  <si>
    <t>62.59211034838941</t>
  </si>
  <si>
    <t>62.38055046288364</t>
  </si>
  <si>
    <t>62.29237728390895</t>
  </si>
  <si>
    <t>62.43344147600064</t>
  </si>
  <si>
    <t>62.9711854758984</t>
  </si>
  <si>
    <t>63.322549873397016</t>
  </si>
  <si>
    <t>63.09100179341371</t>
  </si>
  <si>
    <t>61.99555212935979</t>
  </si>
  <si>
    <t>62.512106791509865</t>
  </si>
  <si>
    <t>62.886156738588355</t>
  </si>
  <si>
    <t>62.32506544613301</t>
  </si>
  <si>
    <t>61.45227614875664</t>
  </si>
  <si>
    <t>61.55914578752283</t>
  </si>
  <si>
    <t>61.15837088172387</t>
  </si>
  <si>
    <t>60.632907590843395</t>
  </si>
  <si>
    <t>61.452263056092846</t>
  </si>
  <si>
    <t>62.97522068952273</t>
  </si>
  <si>
    <t>65.00581075559843</t>
  </si>
  <si>
    <t>68.93342445180525</t>
  </si>
  <si>
    <t>68.65731778635492</t>
  </si>
  <si>
    <t>67.0364038472839</t>
  </si>
  <si>
    <t>70.32279078728557</t>
  </si>
  <si>
    <t>69.14718187444826</t>
  </si>
  <si>
    <t>68.31888919194986</t>
  </si>
  <si>
    <t>63.32256488890463</t>
  </si>
  <si>
    <t>66.136907695273</t>
  </si>
  <si>
    <t>63.58974403560795</t>
  </si>
  <si>
    <t>63.990523349595605</t>
  </si>
  <si>
    <t>63.76786313130756</t>
  </si>
  <si>
    <t>66.71579009041074</t>
  </si>
  <si>
    <t>66.9918894182858</t>
  </si>
  <si>
    <t>66.41299936381137</t>
  </si>
  <si>
    <t>62.34288286121811</t>
  </si>
  <si>
    <t>63.39380011536787</t>
  </si>
  <si>
    <t>64.15081762542921</t>
  </si>
  <si>
    <t>66.43969777882785</t>
  </si>
  <si>
    <t>68.22982589560444</t>
  </si>
  <si>
    <t>65.90534409652639</t>
  </si>
  <si>
    <t>66.07455244463105</t>
  </si>
  <si>
    <t>66.59110736008188</t>
  </si>
  <si>
    <t>66.5732980961383</t>
  </si>
  <si>
    <t>65.43621650782246</t>
  </si>
  <si>
    <t>64.48265615757481</t>
  </si>
  <si>
    <t>64.1048198895824</t>
  </si>
  <si>
    <t>64.05085975802454</t>
  </si>
  <si>
    <t>63.61006055434747</t>
  </si>
  <si>
    <t>63.178253226196944</t>
  </si>
  <si>
    <t>66.28184506668714</t>
  </si>
  <si>
    <t>66.54272543423956</t>
  </si>
  <si>
    <t>66.47974304531152</t>
  </si>
  <si>
    <t>67.46928348687625</t>
  </si>
  <si>
    <t>69.16052568558878</t>
  </si>
  <si>
    <t>70.2130416075366</t>
  </si>
  <si>
    <t>70.91471833831119</t>
  </si>
  <si>
    <t>70.29400186646548</t>
  </si>
  <si>
    <t>69.8531968436721</t>
  </si>
  <si>
    <t>70.22203024848939</t>
  </si>
  <si>
    <t>71.3285319111612</t>
  </si>
  <si>
    <t>71.16661512464289</t>
  </si>
  <si>
    <t>70.90573333132865</t>
  </si>
  <si>
    <t>72.46203259058389</t>
  </si>
  <si>
    <t>70.46494002920691</t>
  </si>
  <si>
    <t>71.98523178776517</t>
  </si>
  <si>
    <t>72.66482046800948</t>
  </si>
  <si>
    <t>68.98755053314436</t>
  </si>
  <si>
    <t>69.8319514024389</t>
  </si>
  <si>
    <t>66.49970044466434</t>
  </si>
  <si>
    <t>66.85380724033816</t>
  </si>
  <si>
    <t>67.57111088242222</t>
  </si>
  <si>
    <t>66.94461138715157</t>
  </si>
  <si>
    <t>64.91075179153329</t>
  </si>
  <si>
    <t>63.99370476329181</t>
  </si>
  <si>
    <t>65.21038548215486</t>
  </si>
  <si>
    <t>62.195929765340274</t>
  </si>
  <si>
    <t>62.33212939291646</t>
  </si>
  <si>
    <t>63.17652916947737</t>
  </si>
  <si>
    <t>62.52279411079375</t>
  </si>
  <si>
    <t>61.44231168167774</t>
  </si>
  <si>
    <t>60.833972851614234</t>
  </si>
  <si>
    <t>60.03496213886071</t>
  </si>
  <si>
    <t>59.018031255324225</t>
  </si>
  <si>
    <t>59.73533195746117</t>
  </si>
  <si>
    <t>59.953241091520404</t>
  </si>
  <si>
    <t>60.28011614721102</t>
  </si>
  <si>
    <t>59.544665864214146</t>
  </si>
  <si>
    <t>59.29949818390906</t>
  </si>
  <si>
    <t>56.98418354352447</t>
  </si>
  <si>
    <t>54.79597779644455</t>
  </si>
  <si>
    <t>56.530191895007285</t>
  </si>
  <si>
    <t>55.74206578740012</t>
  </si>
  <si>
    <t>55.83398981666058</t>
  </si>
  <si>
    <t>56.39471675007507</t>
  </si>
  <si>
    <t>54.80444612818178</t>
  </si>
  <si>
    <t>55.32840868499641</t>
  </si>
  <si>
    <t>53.46237735398523</t>
  </si>
  <si>
    <t>52.07434167402708</t>
  </si>
  <si>
    <t>52.396068084252654</t>
  </si>
  <si>
    <t>52.570722755326166</t>
  </si>
  <si>
    <t>51.541184181945184</t>
  </si>
  <si>
    <t>51.384915370655385</t>
  </si>
  <si>
    <t>49.3993825462855</t>
  </si>
  <si>
    <t>47.781539656270084</t>
  </si>
  <si>
    <t>47.459808641177816</t>
  </si>
  <si>
    <t>48.921384431540545</t>
  </si>
  <si>
    <t>49.48211885069263</t>
  </si>
  <si>
    <t>49.83141593035472</t>
  </si>
  <si>
    <t>51.6606827470519</t>
  </si>
  <si>
    <t>44.63228518460377</t>
  </si>
  <si>
    <t>47.83828814299493</t>
  </si>
  <si>
    <t>50.00047305959536</t>
  </si>
  <si>
    <t>51.48230524526914</t>
  </si>
  <si>
    <t>52.619315079335834</t>
  </si>
  <si>
    <t>52.39563841790695</t>
  </si>
  <si>
    <t>53.68176754491397</t>
  </si>
  <si>
    <t>53.10394864299605</t>
  </si>
  <si>
    <t>55.08905583110016</t>
  </si>
  <si>
    <t>55.68551585286877</t>
  </si>
  <si>
    <t>55.02381891345225</t>
  </si>
  <si>
    <t>55.4525192276614</t>
  </si>
  <si>
    <t>57.82905323403855</t>
  </si>
  <si>
    <t>56.850479856570345</t>
  </si>
  <si>
    <t>56.33790003538652</t>
  </si>
  <si>
    <t>56.24469983671174</t>
  </si>
  <si>
    <t>55.86258382870004</t>
  </si>
  <si>
    <t>57.24868107285378</t>
  </si>
  <si>
    <t>58.957460103530046</t>
  </si>
  <si>
    <t>61.36485199544875</t>
  </si>
  <si>
    <t>62.05402535034148</t>
  </si>
  <si>
    <t>61.855768723429485</t>
  </si>
  <si>
    <t>62.780961712124146</t>
  </si>
  <si>
    <t>63.43237692557882</t>
  </si>
  <si>
    <t>63.970496063139116</t>
  </si>
  <si>
    <t>62.79984403133265</t>
  </si>
  <si>
    <t>63.19636554496045</t>
  </si>
  <si>
    <t>63.60230881660688</t>
  </si>
  <si>
    <t>64.00825589144883</t>
  </si>
  <si>
    <t>62.96977300358521</t>
  </si>
  <si>
    <t>60.090354282532985</t>
  </si>
  <si>
    <t>56.31405634512855</t>
  </si>
  <si>
    <t>56.26685098567008</t>
  </si>
  <si>
    <t>55.1906008961902</t>
  </si>
  <si>
    <t>54.529744070115946</t>
  </si>
  <si>
    <t>50.5551920622002</t>
  </si>
  <si>
    <t>52.60384239674525</t>
  </si>
  <si>
    <t>52.15068609369316</t>
  </si>
  <si>
    <t>56.25180192218395</t>
  </si>
  <si>
    <t>55.45750363112768</t>
  </si>
  <si>
    <t>56.23266032302061</t>
  </si>
  <si>
    <t>58.95050376149012</t>
  </si>
  <si>
    <t>59.08448980609644</t>
  </si>
  <si>
    <t>60.462547715630826</t>
  </si>
  <si>
    <t>60.38599213823476</t>
  </si>
  <si>
    <t>49.66771536320386</t>
  </si>
  <si>
    <t>51.55298197983374</t>
  </si>
  <si>
    <t>52.77792825458867</t>
  </si>
  <si>
    <t>44.73311920869377</t>
  </si>
  <si>
    <t>41.81458412421486</t>
  </si>
  <si>
    <t>43.11340818011521</t>
  </si>
  <si>
    <t>42.65500798520854</t>
  </si>
  <si>
    <t>42.234788011828336</t>
  </si>
  <si>
    <t>43.2738474046577</t>
  </si>
  <si>
    <t>41.975038259901304</t>
  </si>
  <si>
    <t>42.632074969254326</t>
  </si>
  <si>
    <t>41.79165718758342</t>
  </si>
  <si>
    <t>43.72461502987704</t>
  </si>
  <si>
    <t>43.79337829728471</t>
  </si>
  <si>
    <t>42.33412037748021</t>
  </si>
  <si>
    <t>42.28826504944476</t>
  </si>
  <si>
    <t>43.739903220558695</t>
  </si>
  <si>
    <t>42.95296717783812</t>
  </si>
  <si>
    <t>43.45722003879701</t>
  </si>
  <si>
    <t>42.78487682060736</t>
  </si>
  <si>
    <t>44.213587947131494</t>
  </si>
  <si>
    <t>44.91647982362481</t>
  </si>
  <si>
    <t>46.49799915624437</t>
  </si>
  <si>
    <t>46.52092032348496</t>
  </si>
  <si>
    <t>46.41396014889645</t>
  </si>
  <si>
    <t>45.47421184965732</t>
  </si>
  <si>
    <t>43.77810292631111</t>
  </si>
  <si>
    <t>43.0904871819485</t>
  </si>
  <si>
    <t>43.854498414604755</t>
  </si>
  <si>
    <t>43.73225765898649</t>
  </si>
  <si>
    <t>44.51919692680102</t>
  </si>
  <si>
    <t>43.701690637259084</t>
  </si>
  <si>
    <t>43.02172642729786</t>
  </si>
  <si>
    <t>40.53866774571045</t>
  </si>
  <si>
    <t>40.45463251356193</t>
  </si>
  <si>
    <t>40.110816520778954</t>
  </si>
  <si>
    <t>41.24921454774521</t>
  </si>
  <si>
    <t>43.476284627305496</t>
  </si>
  <si>
    <t>44.35771459364064</t>
  </si>
  <si>
    <t>43.63866315707489</t>
  </si>
  <si>
    <t>42.734023786559504</t>
  </si>
  <si>
    <t>43.71597037215931</t>
  </si>
  <si>
    <t>43.027838542114516</t>
  </si>
  <si>
    <t>43.63865807986708</t>
  </si>
  <si>
    <t>44.00977871642918</t>
  </si>
  <si>
    <t>45.61800790789054</t>
  </si>
  <si>
    <t>43.68506077708392</t>
  </si>
  <si>
    <t>44.303598288341114</t>
  </si>
  <si>
    <t>44.18761541036022</t>
  </si>
  <si>
    <t>43.64639466361449</t>
  </si>
  <si>
    <t>44.26494013586253</t>
  </si>
  <si>
    <t>43.801036859113566</t>
  </si>
  <si>
    <t>43.136092459918196</t>
  </si>
  <si>
    <t>41.373218398212714</t>
  </si>
  <si>
    <t>41.62063585446315</t>
  </si>
  <si>
    <t>41.35775995361968</t>
  </si>
  <si>
    <t>40.89384463950291</t>
  </si>
  <si>
    <t>40.54592217262622</t>
  </si>
  <si>
    <t>39.24696631722007</t>
  </si>
  <si>
    <t>40.29848290092035</t>
  </si>
  <si>
    <t>40.78560230975777</t>
  </si>
  <si>
    <t>40.73148307815478</t>
  </si>
  <si>
    <t>39.525300176218735</t>
  </si>
  <si>
    <t>42.80361056422105</t>
  </si>
  <si>
    <t>42.703097311329806</t>
  </si>
  <si>
    <t>40.62322897309792</t>
  </si>
  <si>
    <t>40.55364512688598</t>
  </si>
  <si>
    <t>40.94023533397218</t>
  </si>
  <si>
    <t>40.61550124189986</t>
  </si>
  <si>
    <t>41.15672604784604</t>
  </si>
  <si>
    <t>42.464790780108444</t>
  </si>
  <si>
    <t>41.51765631402015</t>
  </si>
  <si>
    <t>40.90711485796211</t>
  </si>
  <si>
    <t>39.85038443765501</t>
  </si>
  <si>
    <t>42.81705141378277</t>
  </si>
  <si>
    <t>43.247564763736136</t>
  </si>
  <si>
    <t>44.554765020493555</t>
  </si>
  <si>
    <t>44.01466661541358</t>
  </si>
  <si>
    <t>43.419772635580465</t>
  </si>
  <si>
    <t>43.49022104679129</t>
  </si>
  <si>
    <t>45.220119943047585</t>
  </si>
  <si>
    <t>44.773942013573716</t>
  </si>
  <si>
    <t>43.16145862871214</t>
  </si>
  <si>
    <t>42.989254234027754</t>
  </si>
  <si>
    <t>43.286696346892064</t>
  </si>
  <si>
    <t>43.04405027860947</t>
  </si>
  <si>
    <t>44.16338112924335</t>
  </si>
  <si>
    <t>44.319947763530614</t>
  </si>
  <si>
    <t>43.85029284375966</t>
  </si>
  <si>
    <t>43.912904613096245</t>
  </si>
  <si>
    <t>44.22600723532958</t>
  </si>
  <si>
    <t>44.9931239264665</t>
  </si>
  <si>
    <t>44.914851502948984</t>
  </si>
  <si>
    <t>42.12822155273672</t>
  </si>
  <si>
    <t>40.828837378430784</t>
  </si>
  <si>
    <t>38.25354802221017</t>
  </si>
  <si>
    <t>36.04616165161133</t>
  </si>
  <si>
    <t>37.12637620693195</t>
  </si>
  <si>
    <t>36.82893322172156</t>
  </si>
  <si>
    <t>36.05399232069025</t>
  </si>
  <si>
    <t>37.59602643444032</t>
  </si>
  <si>
    <t>37.88565146917435</t>
  </si>
  <si>
    <t>38.24571903162737</t>
  </si>
  <si>
    <t>38.629271977516076</t>
  </si>
  <si>
    <t>37.369028426713164</t>
  </si>
  <si>
    <t>36.86806349205881</t>
  </si>
  <si>
    <t>36.75064479275237</t>
  </si>
  <si>
    <t>37.1239804274102</t>
  </si>
  <si>
    <t>34.71942371097139</t>
  </si>
  <si>
    <t>34.43373460650947</t>
  </si>
  <si>
    <t>33.544923343720924</t>
  </si>
  <si>
    <t>33.624267323093</t>
  </si>
  <si>
    <t>31.870441674509724</t>
  </si>
  <si>
    <t>32.73545897473591</t>
  </si>
  <si>
    <t>37.63188865931553</t>
  </si>
  <si>
    <t>37.568402788456716</t>
  </si>
  <si>
    <t>37.941380914960405</t>
  </si>
  <si>
    <t>40.07612816241571</t>
  </si>
  <si>
    <t>39.94122264952849</t>
  </si>
  <si>
    <t>38.877813117706054</t>
  </si>
  <si>
    <t>38.14771075080356</t>
  </si>
  <si>
    <t>37.70330583541131</t>
  </si>
  <si>
    <t>39.211125655948706</t>
  </si>
  <si>
    <t>38.74290180675991</t>
  </si>
  <si>
    <t>39.43333295178401</t>
  </si>
  <si>
    <t>39.50474653351006</t>
  </si>
  <si>
    <t>40.98081492770335</t>
  </si>
  <si>
    <t>40.86177860479029</t>
  </si>
  <si>
    <t>41.377610970012384</t>
  </si>
  <si>
    <t>40.04439138430134</t>
  </si>
  <si>
    <t>39.58410597083119</t>
  </si>
  <si>
    <t>38.806396889219826</t>
  </si>
  <si>
    <t>37.25096126895626</t>
  </si>
  <si>
    <t>37.377933781687624</t>
  </si>
  <si>
    <t>36.82243260000752</t>
  </si>
  <si>
    <t>36.663712266073</t>
  </si>
  <si>
    <t>36.790679059730905</t>
  </si>
  <si>
    <t>36.71926485452942</t>
  </si>
  <si>
    <t>36.76687822315245</t>
  </si>
  <si>
    <t>35.89392433466841</t>
  </si>
  <si>
    <t>35.40983595182697</t>
  </si>
  <si>
    <t>35.74314191926215</t>
  </si>
  <si>
    <t>36.67959066503252</t>
  </si>
  <si>
    <t>36.10819007775709</t>
  </si>
  <si>
    <t>34.93368759004605</t>
  </si>
  <si>
    <t>34.67179987020085</t>
  </si>
  <si>
    <t>35.90979973887219</t>
  </si>
  <si>
    <t>33.50523864074784</t>
  </si>
  <si>
    <t>33.346523129714235</t>
  </si>
  <si>
    <t>33.497291270630775</t>
  </si>
  <si>
    <t>34.64006233396761</t>
  </si>
  <si>
    <t>34.00197733577788</t>
  </si>
  <si>
    <t>34.21962949144066</t>
  </si>
  <si>
    <t>34.80003354133172</t>
  </si>
  <si>
    <t>36.04145493358026</t>
  </si>
  <si>
    <t>36.275212092607234</t>
  </si>
  <si>
    <t>35.85603557360506</t>
  </si>
  <si>
    <t>34.985435485839844</t>
  </si>
  <si>
    <t>36.15429464390728</t>
  </si>
  <si>
    <t>32.72830731591365</t>
  </si>
  <si>
    <t>32.57514702020512</t>
  </si>
  <si>
    <t>32.244642977765835</t>
  </si>
  <si>
    <t>31.760978972923652</t>
  </si>
  <si>
    <t>31.801276733181094</t>
  </si>
  <si>
    <t>30.382510253508016</t>
  </si>
  <si>
    <t>32.34943556357202</t>
  </si>
  <si>
    <t>33.115255369026926</t>
  </si>
  <si>
    <t>34.155132846452815</t>
  </si>
  <si>
    <t>36.36389784400524</t>
  </si>
  <si>
    <t>36.20267840982441</t>
  </si>
  <si>
    <t>34.25186483630808</t>
  </si>
  <si>
    <t>35.74317783243572</t>
  </si>
  <si>
    <t>37.65368455045205</t>
  </si>
  <si>
    <t>37.08133107479302</t>
  </si>
  <si>
    <t>38.919290026638194</t>
  </si>
  <si>
    <t>38.57265567311672</t>
  </si>
  <si>
    <t>38.00836927939162</t>
  </si>
  <si>
    <t>39.016016304140216</t>
  </si>
  <si>
    <t>41.71650795544946</t>
  </si>
  <si>
    <t>41.22477159402879</t>
  </si>
  <si>
    <t>41.69232300960779</t>
  </si>
  <si>
    <t>40.62824422897151</t>
  </si>
  <si>
    <t>40.66855333852263</t>
  </si>
  <si>
    <t>42.59517382401131</t>
  </si>
  <si>
    <t>42.68383821819495</t>
  </si>
  <si>
    <t>43.949443840014155</t>
  </si>
  <si>
    <t>44.771098256386665</t>
  </si>
  <si>
    <t>42.89202429482993</t>
  </si>
  <si>
    <t>42.98190256815817</t>
  </si>
  <si>
    <t>42.68778782769083</t>
  </si>
  <si>
    <t>42.434523396534715</t>
  </si>
  <si>
    <t>41.176350979291335</t>
  </si>
  <si>
    <t>42.27928775163929</t>
  </si>
  <si>
    <t>41.74824163741359</t>
  </si>
  <si>
    <t>41.92799020229888</t>
  </si>
  <si>
    <t>43.55379266074991</t>
  </si>
  <si>
    <t>43.472096002774606</t>
  </si>
  <si>
    <t>39.41165768325755</t>
  </si>
  <si>
    <t>37.66328811645508</t>
  </si>
  <si>
    <t>37.932892290298405</t>
  </si>
  <si>
    <t>38.186165724020015</t>
  </si>
  <si>
    <t>37.73681819538938</t>
  </si>
  <si>
    <t>37.262958676203475</t>
  </si>
  <si>
    <t>37.35283459766574</t>
  </si>
  <si>
    <t>37.385517524418326</t>
  </si>
  <si>
    <t>36.650225214619574</t>
  </si>
  <si>
    <t>37.499899920563884</t>
  </si>
  <si>
    <t>38.12897513811716</t>
  </si>
  <si>
    <t>38.0145927020608</t>
  </si>
  <si>
    <t>38.34956510609547</t>
  </si>
  <si>
    <t>37.58596642990842</t>
  </si>
  <si>
    <t>38.307818130855296</t>
  </si>
  <si>
    <t>37.196008191049266</t>
  </si>
  <si>
    <t>35.58637003806374</t>
  </si>
  <si>
    <t>36.20864625417949</t>
  </si>
  <si>
    <t>36.6732999861246</t>
  </si>
  <si>
    <t>36.81434453879288</t>
  </si>
  <si>
    <t>38.664601697329665</t>
  </si>
  <si>
    <t>39.07945874217205</t>
  </si>
  <si>
    <t>38.722671208785975</t>
  </si>
  <si>
    <t>38.9881923252328</t>
  </si>
  <si>
    <t>42.14939370871706</t>
  </si>
  <si>
    <t>42.28214449626198</t>
  </si>
  <si>
    <t>42.099613481073874</t>
  </si>
  <si>
    <t>41.684755464976014</t>
  </si>
  <si>
    <t>41.560303760314994</t>
  </si>
  <si>
    <t>42.290446477367226</t>
  </si>
  <si>
    <t>42.04153508933884</t>
  </si>
  <si>
    <t>42.307039980074975</t>
  </si>
  <si>
    <t>43.46034128968367</t>
  </si>
  <si>
    <t>43.634570481394206</t>
  </si>
  <si>
    <t>43.46034676332337</t>
  </si>
  <si>
    <t>43.6760586401073</t>
  </si>
  <si>
    <t>42.273846912625714</t>
  </si>
  <si>
    <t>42.406604589639585</t>
  </si>
  <si>
    <t>42.21576378998723</t>
  </si>
  <si>
    <t>44.79616853578799</t>
  </si>
  <si>
    <t>45.38527024291963</t>
  </si>
  <si>
    <t>45.43504660751095</t>
  </si>
  <si>
    <t>46.02414381777625</t>
  </si>
  <si>
    <t>46.45559529606234</t>
  </si>
  <si>
    <t>47.45125270848906</t>
  </si>
  <si>
    <t>48.45521311514359</t>
  </si>
  <si>
    <t>48.26483204163874</t>
  </si>
  <si>
    <t>48.25644057553092</t>
  </si>
  <si>
    <t>48.82782091358744</t>
  </si>
  <si>
    <t>49.995787276873095</t>
  </si>
  <si>
    <t>49.4412087560165</t>
  </si>
  <si>
    <t>49.861343912970064</t>
  </si>
  <si>
    <t>48.970661523959805</t>
  </si>
  <si>
    <t>48.70177598246329</t>
  </si>
  <si>
    <t>48.920251492956886</t>
  </si>
  <si>
    <t>48.74378424756889</t>
  </si>
  <si>
    <t>49.348781049050736</t>
  </si>
  <si>
    <t>49.97897172915938</t>
  </si>
  <si>
    <t>49.298357703769575</t>
  </si>
  <si>
    <t>48.5673339875377</t>
  </si>
  <si>
    <t>50.49993152503134</t>
  </si>
  <si>
    <t>50.02098600732916</t>
  </si>
  <si>
    <t>50.88647155760119</t>
  </si>
  <si>
    <t>49.75210172745459</t>
  </si>
  <si>
    <t>49.53363115560487</t>
  </si>
  <si>
    <t>50.743624271856326</t>
  </si>
  <si>
    <t>51.21416668208123</t>
  </si>
  <si>
    <t>52.4325530197868</t>
  </si>
  <si>
    <t>52.75185352225456</t>
  </si>
  <si>
    <t>52.69303377419843</t>
  </si>
  <si>
    <t>52.89469485186773</t>
  </si>
  <si>
    <t>52.81907212420615</t>
  </si>
  <si>
    <t>52.82747752605531</t>
  </si>
  <si>
    <t>52.088039075625105</t>
  </si>
  <si>
    <t>52.76025961239757</t>
  </si>
  <si>
    <t>52.76865089753327</t>
  </si>
  <si>
    <t>49.02947543293531</t>
  </si>
  <si>
    <t>47.40775601958204</t>
  </si>
  <si>
    <t>48.94545187183936</t>
  </si>
  <si>
    <t>49.70168695068664</t>
  </si>
  <si>
    <t>48.525315292985255</t>
  </si>
  <si>
    <t>46.60998148680045</t>
  </si>
  <si>
    <t>46.38872478427116</t>
  </si>
  <si>
    <t>46.235538890627225</t>
  </si>
  <si>
    <t>46.8057131232456</t>
  </si>
  <si>
    <t>47.929053463911245</t>
  </si>
  <si>
    <t>48.899209718036936</t>
  </si>
  <si>
    <t>48.26945554944152</t>
  </si>
  <si>
    <t>47.63971271575895</t>
  </si>
  <si>
    <t>48.00563925600944</t>
  </si>
  <si>
    <t>45.529196703494634</t>
  </si>
  <si>
    <t>44.46542504569206</t>
  </si>
  <si>
    <t>44.635630050474695</t>
  </si>
  <si>
    <t>44.56755497992051</t>
  </si>
  <si>
    <t>45.341977896080245</t>
  </si>
  <si>
    <t>45.4015403852414</t>
  </si>
  <si>
    <t>44.61009658277482</t>
  </si>
  <si>
    <t>44.50797457484214</t>
  </si>
  <si>
    <t>44.43138744841203</t>
  </si>
  <si>
    <t>44.55904748617288</t>
  </si>
  <si>
    <t>45.08667408193644</t>
  </si>
  <si>
    <t>46.26106102634746</t>
  </si>
  <si>
    <t>46.482327066934495</t>
  </si>
  <si>
    <t>46.12490750678414</t>
  </si>
  <si>
    <t>47.71630283734354</t>
  </si>
  <si>
    <t>47.89500769417088</t>
  </si>
  <si>
    <t>48.48655592389836</t>
  </si>
  <si>
    <t>48.36587614323904</t>
  </si>
  <si>
    <t>49.52093982765995</t>
  </si>
  <si>
    <t>49.322677237164626</t>
  </si>
  <si>
    <t>50.408777897586525</t>
  </si>
  <si>
    <t>49.18475940988913</t>
  </si>
  <si>
    <t>49.17614495624456</t>
  </si>
  <si>
    <t>49.04684361821057</t>
  </si>
  <si>
    <t>48.90030783242358</t>
  </si>
  <si>
    <t>49.08132799322004</t>
  </si>
  <si>
    <t>49.17614189183654</t>
  </si>
  <si>
    <t>50.70185456576174</t>
  </si>
  <si>
    <t>51.58969076712714</t>
  </si>
  <si>
    <t>51.58969155437501</t>
  </si>
  <si>
    <t>51.1673203016097</t>
  </si>
  <si>
    <t>51.32248497089126</t>
  </si>
  <si>
    <t>49.969170310541145</t>
  </si>
  <si>
    <t>50.2536132092961</t>
  </si>
  <si>
    <t>50.59841858554065</t>
  </si>
  <si>
    <t>50.61565448493452</t>
  </si>
  <si>
    <t>49.52954862562209</t>
  </si>
  <si>
    <t>49.75367634468637</t>
  </si>
  <si>
    <t>49.9777815315387</t>
  </si>
  <si>
    <t>50.08121886779067</t>
  </si>
  <si>
    <t>50.81391500943529</t>
  </si>
  <si>
    <t>54.10668977523389</t>
  </si>
  <si>
    <t>55.30484283063086</t>
  </si>
  <si>
    <t>56.003047093156184</t>
  </si>
  <si>
    <t>56.82871141878114</t>
  </si>
  <si>
    <t>56.39291226505319</t>
  </si>
  <si>
    <t>56.38420719929876</t>
  </si>
  <si>
    <t>56.91589022094177</t>
  </si>
  <si>
    <t>56.74156061788772</t>
  </si>
  <si>
    <t>56.07913261703902</t>
  </si>
  <si>
    <t>55.31212692049496</t>
  </si>
  <si>
    <t>54.03086191340738</t>
  </si>
  <si>
    <t>54.47538681979861</t>
  </si>
  <si>
    <t>53.43817559166135</t>
  </si>
  <si>
    <t>53.403310649057595</t>
  </si>
  <si>
    <t>54.824030430708355</t>
  </si>
  <si>
    <t>54.76301768566472</t>
  </si>
  <si>
    <t>54.59741074426128</t>
  </si>
  <si>
    <t>53.68222609955349</t>
  </si>
  <si>
    <t>53.24642210693359</t>
  </si>
  <si>
    <t>53.804248587869985</t>
  </si>
  <si>
    <t>53.82168486860932</t>
  </si>
  <si>
    <t>53.08953272725071</t>
  </si>
  <si>
    <t>53.33358248982308</t>
  </si>
  <si>
    <t>52.61885473784927</t>
  </si>
  <si>
    <t>53.08082060694396</t>
  </si>
  <si>
    <t>54.0134339708111</t>
  </si>
  <si>
    <t>53.324862637735926</t>
  </si>
  <si>
    <t>52.583997857949996</t>
  </si>
  <si>
    <t>52.749607482632015</t>
  </si>
  <si>
    <t>54.27491185091823</t>
  </si>
  <si>
    <t>55.08551756314545</t>
  </si>
  <si>
    <t>55.416719143548285</t>
  </si>
  <si>
    <t>55.66948444896659</t>
  </si>
  <si>
    <t>56.122717414942315</t>
  </si>
  <si>
    <t>56.44521925943321</t>
  </si>
  <si>
    <t>55.69563854061548</t>
  </si>
  <si>
    <t>56.376978443555</t>
  </si>
  <si>
    <t>55.94501601129065</t>
  </si>
  <si>
    <t>56.694353838731644</t>
  </si>
  <si>
    <t>56.985276576836206</t>
  </si>
  <si>
    <t>55.79514204779633</t>
  </si>
  <si>
    <t>55.29264927737689</t>
  </si>
  <si>
    <t>55.045798166977946</t>
  </si>
  <si>
    <t>55.371985304794535</t>
  </si>
  <si>
    <t>54.53448725645905</t>
  </si>
  <si>
    <t>57.452508567025006</t>
  </si>
  <si>
    <t>59.40079193101616</t>
  </si>
  <si>
    <t>60.308824117006125</t>
  </si>
  <si>
    <t>59.90329771031874</t>
  </si>
  <si>
    <t>59.70052941370285</t>
  </si>
  <si>
    <t>59.45369129420166</t>
  </si>
  <si>
    <t>59.24211339794237</t>
  </si>
  <si>
    <t>59.47131579000761</t>
  </si>
  <si>
    <t>59.83277311711669</t>
  </si>
  <si>
    <t>59.894487027201706</t>
  </si>
  <si>
    <t>60.3352755616209</t>
  </si>
  <si>
    <t>61.99263596343759</t>
  </si>
  <si>
    <t>61.10223307054151</t>
  </si>
  <si>
    <t>62.451058701728385</t>
  </si>
  <si>
    <t>62.539234999081565</t>
  </si>
  <si>
    <t>62.41579780963097</t>
  </si>
  <si>
    <t>63.12107220670428</t>
  </si>
  <si>
    <t>63.64999831671034</t>
  </si>
  <si>
    <t>63.39380050695037</t>
  </si>
  <si>
    <t>63.20678579565382</t>
  </si>
  <si>
    <t>62.62788634667449</t>
  </si>
  <si>
    <t>63.206783601492276</t>
  </si>
  <si>
    <t>63.099901861764636</t>
  </si>
  <si>
    <t>62.3428747063221</t>
  </si>
  <si>
    <t>62.218203612458424</t>
  </si>
  <si>
    <t>61.64820568917705</t>
  </si>
  <si>
    <t>61.345398728461305</t>
  </si>
  <si>
    <t>61.14946453089943</t>
  </si>
  <si>
    <t>62.111314409503166</t>
  </si>
  <si>
    <t>63.447244314519885</t>
  </si>
  <si>
    <t>66.04783264538925</t>
  </si>
  <si>
    <t>69.97543968175039</t>
  </si>
  <si>
    <t>69.02247219107988</t>
  </si>
  <si>
    <t>71.10650294104308</t>
  </si>
  <si>
    <t>70.55435203402294</t>
  </si>
  <si>
    <t>70.60778642057767</t>
  </si>
  <si>
    <t>68.59497691334352</t>
  </si>
  <si>
    <t>66.26158966897655</t>
  </si>
  <si>
    <t>66.55549679379314</t>
  </si>
  <si>
    <t>63.785679904138185</t>
  </si>
  <si>
    <t>64.64957486783955</t>
  </si>
  <si>
    <t>65.23737533397505</t>
  </si>
  <si>
    <t>67.51733595805396</t>
  </si>
  <si>
    <t>67.83796877844982</t>
  </si>
  <si>
    <t>66.66236987242627</t>
  </si>
  <si>
    <t>63.79457897313159</t>
  </si>
  <si>
    <t>63.963791590605055</t>
  </si>
  <si>
    <t>64.95237023861432</t>
  </si>
  <si>
    <t>68.7107625986569</t>
  </si>
  <si>
    <t>68.58607226358849</t>
  </si>
  <si>
    <t>66.39518383139448</t>
  </si>
  <si>
    <t>67.07203423022315</t>
  </si>
  <si>
    <t>66.94735379247314</t>
  </si>
  <si>
    <t>67.04532173125162</t>
  </si>
  <si>
    <t>65.50818540102647</t>
  </si>
  <si>
    <t>64.64458274431438</t>
  </si>
  <si>
    <t>64.98641472151002</t>
  </si>
  <si>
    <t>64.6805757337812</t>
  </si>
  <si>
    <t>63.64603733586662</t>
  </si>
  <si>
    <t>67.9910688213446</t>
  </si>
  <si>
    <t>67.01050958018072</t>
  </si>
  <si>
    <t>67.45130248691504</t>
  </si>
  <si>
    <t>68.0810052650238</t>
  </si>
  <si>
    <t>69.70927652309702</t>
  </si>
  <si>
    <t>71.62539842478633</t>
  </si>
  <si>
    <t>70.74379712123597</t>
  </si>
  <si>
    <t>70.79776265799282</t>
  </si>
  <si>
    <t>70.51889675229609</t>
  </si>
  <si>
    <t>71.53543388368959</t>
  </si>
  <si>
    <t>71.60741261059589</t>
  </si>
  <si>
    <t>71.99423717232021</t>
  </si>
  <si>
    <t>71.45448841040498</t>
  </si>
  <si>
    <t>72.39904947472864</t>
  </si>
  <si>
    <t>73.5364706265336</t>
  </si>
  <si>
    <t>70.46753885797769</t>
  </si>
  <si>
    <t>70.0498621859707</t>
  </si>
  <si>
    <t>66.99000492541006</t>
  </si>
  <si>
    <t>67.59834212530136</t>
  </si>
  <si>
    <t>67.95245653604333</t>
  </si>
  <si>
    <t>67.48031020393748</t>
  </si>
  <si>
    <t>64.91983342814878</t>
  </si>
  <si>
    <t>65.59172637922572</t>
  </si>
  <si>
    <t>65.46461589722124</t>
  </si>
  <si>
    <t>62.586357046797026</t>
  </si>
  <si>
    <t>63.040344742614906</t>
  </si>
  <si>
    <t>63.30364436480762</t>
  </si>
  <si>
    <t>62.97677896089986</t>
  </si>
  <si>
    <t>61.741943363483976</t>
  </si>
  <si>
    <t>60.96108806160103</t>
  </si>
  <si>
    <t>59.907844620706214</t>
  </si>
  <si>
    <t>60.289194070951496</t>
  </si>
  <si>
    <t>61.31519570760132</t>
  </si>
  <si>
    <t>60.679625087064395</t>
  </si>
  <si>
    <t>59.817052669439214</t>
  </si>
  <si>
    <t>59.39937540390006</t>
  </si>
  <si>
    <t>57.04774461653193</t>
  </si>
  <si>
    <t>55.57683240359024</t>
  </si>
  <si>
    <t>56.929700779002296</t>
  </si>
  <si>
    <t>55.889142339349135</t>
  </si>
  <si>
    <t>56.21087369339178</t>
  </si>
  <si>
    <t>56.80837064077554</t>
  </si>
  <si>
    <t>55.071023448491694</t>
  </si>
  <si>
    <t>56.50502453902863</t>
  </si>
  <si>
    <t>53.545108133424606</t>
  </si>
  <si>
    <t>52.460416300029216</t>
  </si>
  <si>
    <t>52.80972195465513</t>
  </si>
  <si>
    <t>53.39803053347767</t>
  </si>
  <si>
    <t>51.596339199758525</t>
  </si>
  <si>
    <t>52.285759595458885</t>
  </si>
  <si>
    <t>49.97849446204068</t>
  </si>
  <si>
    <t>48.231963566187126</t>
  </si>
  <si>
    <t>48.71915177115545</t>
  </si>
  <si>
    <t>49.84980448095075</t>
  </si>
  <si>
    <t>50.02446081465175</t>
  </si>
  <si>
    <t>50.67710864900256</t>
  </si>
  <si>
    <t>51.92726006182112</t>
  </si>
  <si>
    <t>45.99296792291946</t>
  </si>
  <si>
    <t>48.63978381891505</t>
  </si>
  <si>
    <t>51.58482812379748</t>
  </si>
  <si>
    <t>52.24652453033886</t>
  </si>
  <si>
    <t>53.588570069493656</t>
  </si>
  <si>
    <t>52.982780139316354</t>
  </si>
  <si>
    <t>54.25027295870943</t>
  </si>
  <si>
    <t>55.11701501518561</t>
  </si>
  <si>
    <t>55.63892135318882</t>
  </si>
  <si>
    <t>57.04619873426753</t>
  </si>
  <si>
    <t>55.72280034206256</t>
  </si>
  <si>
    <t>56.29129825150551</t>
  </si>
  <si>
    <t>57.922252875532635</t>
  </si>
  <si>
    <t>58.30436226064416</t>
  </si>
  <si>
    <t>56.524295781412576</t>
  </si>
  <si>
    <t>56.48701537074538</t>
  </si>
  <si>
    <t>56.514967081882745</t>
  </si>
  <si>
    <t>57.4091756216873</t>
  </si>
  <si>
    <t>59.929855799209804</t>
  </si>
  <si>
    <t>62.35613325492395</t>
  </si>
  <si>
    <t>62.28060123291842</t>
  </si>
  <si>
    <t>61.969060275918295</t>
  </si>
  <si>
    <t>63.385168887722664</t>
  </si>
  <si>
    <t>63.564546798042734</t>
  </si>
  <si>
    <t>64.1781936248154</t>
  </si>
  <si>
    <t>63.84776749378862</t>
  </si>
  <si>
    <t>63.640081826209936</t>
  </si>
  <si>
    <t>63.85720579110089</t>
  </si>
  <si>
    <t>64.71631178758115</t>
  </si>
  <si>
    <t>63.2813193505574</t>
  </si>
  <si>
    <t>60.128114532360726</t>
  </si>
  <si>
    <t>56.446226224680444</t>
  </si>
  <si>
    <t>56.63504314581555</t>
  </si>
  <si>
    <t>55.84201468266704</t>
  </si>
  <si>
    <t>54.63359284616051</t>
  </si>
  <si>
    <t>52.64159597937296</t>
  </si>
  <si>
    <t>52.31117705813543</t>
  </si>
  <si>
    <t>56.2613738547753</t>
  </si>
  <si>
    <t>56.337931605643675</t>
  </si>
  <si>
    <t>56.4527709597301</t>
  </si>
  <si>
    <t>59.5725478904749</t>
  </si>
  <si>
    <t>59.35244550048146</t>
  </si>
  <si>
    <t>60.519968353144094</t>
  </si>
  <si>
    <t>61.14201417037153</t>
  </si>
  <si>
    <t>50.42373366740795</t>
  </si>
  <si>
    <t>51.92620700128054</t>
  </si>
  <si>
    <t>53.33297980215303</t>
  </si>
  <si>
    <t>42.326471472442236</t>
  </si>
  <si>
    <t>40.19487145434483</t>
  </si>
  <si>
    <t>42.479273720803114</t>
  </si>
  <si>
    <t>41.73818834618487</t>
  </si>
  <si>
    <t>41.63885668367089</t>
  </si>
  <si>
    <t>42.22714674502174</t>
  </si>
  <si>
    <t>40.85193671455371</t>
  </si>
  <si>
    <t>41.74581688439128</t>
  </si>
  <si>
    <t>39.9427377747306</t>
  </si>
  <si>
    <t>42.7237534853389</t>
  </si>
  <si>
    <t>41.50133127022031</t>
  </si>
  <si>
    <t>41.40966184942088</t>
  </si>
  <si>
    <t>40.683833350705264</t>
  </si>
  <si>
    <t>42.23479120766896</t>
  </si>
  <si>
    <t>42.21950982950405</t>
  </si>
  <si>
    <t>42.127831248553214</t>
  </si>
  <si>
    <t>41.69233419720778</t>
  </si>
  <si>
    <t>42.8001600613994</t>
  </si>
  <si>
    <t>43.495410278025936</t>
  </si>
  <si>
    <t>45.733983403863064</t>
  </si>
  <si>
    <t>46.10835110329004</t>
  </si>
  <si>
    <t>45.863867836717496</t>
  </si>
  <si>
    <t>44.519192286907014</t>
  </si>
  <si>
    <t>42.754321680545864</t>
  </si>
  <si>
    <t>41.638856168091145</t>
  </si>
  <si>
    <t>43.04464239921923</t>
  </si>
  <si>
    <t>43.65585833603884</t>
  </si>
  <si>
    <t>42.70847099164848</t>
  </si>
  <si>
    <t>42.04378431964294</t>
  </si>
  <si>
    <t>39.92745294979284</t>
  </si>
  <si>
    <t>39.148166346156565</t>
  </si>
  <si>
    <t>39.35443984115524</t>
  </si>
  <si>
    <t>39.2245715009859</t>
  </si>
  <si>
    <t>41.94537542650529</t>
  </si>
  <si>
    <t>42.75721856119423</t>
  </si>
  <si>
    <t>42.857745764888044</t>
  </si>
  <si>
    <t>42.13866974991751</t>
  </si>
  <si>
    <t>42.44794484037087</t>
  </si>
  <si>
    <t>41.806202211138825</t>
  </si>
  <si>
    <t>42.3087789068469</t>
  </si>
  <si>
    <t>43.275253825031136</t>
  </si>
  <si>
    <t>44.65925525748213</t>
  </si>
  <si>
    <t>42.695382467912644</t>
  </si>
  <si>
    <t>42.55619760592064</t>
  </si>
  <si>
    <t>43.30618020799377</t>
  </si>
  <si>
    <t>42.25465903858101</t>
  </si>
  <si>
    <t>42.942791540114726</t>
  </si>
  <si>
    <t>42.5716696320415</t>
  </si>
  <si>
    <t>42.14641134614536</t>
  </si>
  <si>
    <t>40.21343836562121</t>
  </si>
  <si>
    <t>40.600026834815814</t>
  </si>
  <si>
    <t>39.935096236336825</t>
  </si>
  <si>
    <t>40.04334043788626</t>
  </si>
  <si>
    <t>39.7650046590527</t>
  </si>
  <si>
    <t>38.752127165936685</t>
  </si>
  <si>
    <t>39.123238969380125</t>
  </si>
  <si>
    <t>40.0588078043422</t>
  </si>
  <si>
    <t>40.11293419436392</t>
  </si>
  <si>
    <t>38.41191338183209</t>
  </si>
  <si>
    <t>38.50469404827333</t>
  </si>
  <si>
    <t>41.056207199933006</t>
  </si>
  <si>
    <t>41.860323764867445</t>
  </si>
  <si>
    <t>39.92735977962953</t>
  </si>
  <si>
    <t>40.01241381867112</t>
  </si>
  <si>
    <t>40.21343796643341</t>
  </si>
  <si>
    <t>40.05107523764928</t>
  </si>
  <si>
    <t>40.55364138969752</t>
  </si>
  <si>
    <t>41.52547683846431</t>
  </si>
  <si>
    <t>40.977562418545695</t>
  </si>
  <si>
    <t>40.55486036040959</t>
  </si>
  <si>
    <t>40.30439112796183</t>
  </si>
  <si>
    <t>39.091104892067285</t>
  </si>
  <si>
    <t>42.04211627346439</t>
  </si>
  <si>
    <t>41.95600733657394</t>
  </si>
  <si>
    <t>42.30824126552692</t>
  </si>
  <si>
    <t>41.76814256771879</t>
  </si>
  <si>
    <t>42.30042367662697</t>
  </si>
  <si>
    <t>42.644837367839706</t>
  </si>
  <si>
    <t>44.03814872661109</t>
  </si>
  <si>
    <t>43.364972426341765</t>
  </si>
  <si>
    <t>42.488283416974205</t>
  </si>
  <si>
    <t>42.370875003437526</t>
  </si>
  <si>
    <t>42.15169194193616</t>
  </si>
  <si>
    <t>42.261288886269575</t>
  </si>
  <si>
    <t>42.707447948606244</t>
  </si>
  <si>
    <t>43.61546432482809</t>
  </si>
  <si>
    <t>43.11449822189067</t>
  </si>
  <si>
    <t>42.77790319760044</t>
  </si>
  <si>
    <t>43.18493341934328</t>
  </si>
  <si>
    <t>43.88160419613378</t>
  </si>
  <si>
    <t>44.155571963482934</t>
  </si>
  <si>
    <t>41.56463234582449</t>
  </si>
  <si>
    <t>40.36700800048351</t>
  </si>
  <si>
    <t>36.899371185423675</t>
  </si>
  <si>
    <t>31.31045580787047</t>
  </si>
  <si>
    <t>36.02268971744326</t>
  </si>
  <si>
    <t>35.34950584359119</t>
  </si>
  <si>
    <t>36.06181491530375</t>
  </si>
  <si>
    <t>36.492334201317846</t>
  </si>
  <si>
    <t>37.251611784985684</t>
  </si>
  <si>
    <t>37.408166165187026</t>
  </si>
  <si>
    <t>35.89743624224247</t>
  </si>
  <si>
    <t>36.11661320871957</t>
  </si>
  <si>
    <t>36.085295875142805</t>
  </si>
  <si>
    <t>35.75901352484549</t>
  </si>
  <si>
    <t>34.12423359021188</t>
  </si>
  <si>
    <t>32.90211166957161</t>
  </si>
  <si>
    <t>32.94179551961813</t>
  </si>
  <si>
    <t>32.85449028970951</t>
  </si>
  <si>
    <t>29.910281561474775</t>
  </si>
  <si>
    <t>30.108685298088943</t>
  </si>
  <si>
    <t>35.82251152901304</t>
  </si>
  <si>
    <t>36.56054709380096</t>
  </si>
  <si>
    <t>36.50498790956299</t>
  </si>
  <si>
    <t>38.742902270472705</t>
  </si>
  <si>
    <t>37.49697400220964</t>
  </si>
  <si>
    <t>37.09224307243521</t>
  </si>
  <si>
    <t>37.19540614718429</t>
  </si>
  <si>
    <t>36.592286181899055</t>
  </si>
  <si>
    <t>38.29056504234369</t>
  </si>
  <si>
    <t>37.41761349292618</t>
  </si>
  <si>
    <t>38.2985034143801</t>
  </si>
  <si>
    <t>38.71115980184586</t>
  </si>
  <si>
    <t>39.44125788624652</t>
  </si>
  <si>
    <t>39.4412577516469</t>
  </si>
  <si>
    <t>39.10795247337996</t>
  </si>
  <si>
    <t>39.0444732938041</t>
  </si>
  <si>
    <t>38.88574881788828</t>
  </si>
  <si>
    <t>36.62403312408012</t>
  </si>
  <si>
    <t>36.32246621673586</t>
  </si>
  <si>
    <t>36.64783544300071</t>
  </si>
  <si>
    <t>35.90187193637202</t>
  </si>
  <si>
    <t>35.576499153216446</t>
  </si>
  <si>
    <t>35.75901697864995</t>
  </si>
  <si>
    <t>36.08439596370539</t>
  </si>
  <si>
    <t>35.39397038295921</t>
  </si>
  <si>
    <t>35.24318351445269</t>
  </si>
  <si>
    <t>34.6400589495281</t>
  </si>
  <si>
    <t>34.87813238653509</t>
  </si>
  <si>
    <t>35.20351841876337</t>
  </si>
  <si>
    <t>34.22739069497519</t>
  </si>
  <si>
    <t>33.96551082811234</t>
  </si>
  <si>
    <t>33.98931788976628</t>
  </si>
  <si>
    <t>34.2035870486494</t>
  </si>
  <si>
    <t>32.56086832739888</t>
  </si>
  <si>
    <t>31.918067262550686</t>
  </si>
  <si>
    <t>32.29103921733633</t>
  </si>
  <si>
    <t>33.06875792828549</t>
  </si>
  <si>
    <t>33.17973854496621</t>
  </si>
  <si>
    <t>33.41351338127757</t>
  </si>
  <si>
    <t>33.784328521382946</t>
  </si>
  <si>
    <t>35.074114868642425</t>
  </si>
  <si>
    <t>35.45297358283093</t>
  </si>
  <si>
    <t>35.28369401128322</t>
  </si>
  <si>
    <t>33.413508677300975</t>
  </si>
  <si>
    <t>34.97736624088142</t>
  </si>
  <si>
    <t>31.365972426820996</t>
  </si>
  <si>
    <t>31.08383366932153</t>
  </si>
  <si>
    <t>30.761389277785057</t>
  </si>
  <si>
    <t>29.608647156275463</t>
  </si>
  <si>
    <t>29.939147670941193</t>
  </si>
  <si>
    <t>28.11732631222216</t>
  </si>
  <si>
    <t>31.374032877885746</t>
  </si>
  <si>
    <t>30.890372908305157</t>
  </si>
  <si>
    <t>32.75249277829673</t>
  </si>
  <si>
    <t>34.61462430406297</t>
  </si>
  <si>
    <t>35.10635988608788</t>
  </si>
  <si>
    <t>33.62310248831757</t>
  </si>
  <si>
    <t>32.97014047375647</t>
  </si>
  <si>
    <t>31.672296748184692</t>
  </si>
  <si>
    <t>33.25227966878841</t>
  </si>
  <si>
    <t>36.476755711912276</t>
  </si>
  <si>
    <t>36.4122534076186</t>
  </si>
  <si>
    <t>37.42797224210665</t>
  </si>
  <si>
    <t>36.56542095264617</t>
  </si>
  <si>
    <t>38.411429293694376</t>
  </si>
  <si>
    <t>39.354587548872935</t>
  </si>
  <si>
    <t>40.44283809292065</t>
  </si>
  <si>
    <t>40.67661506651733</t>
  </si>
  <si>
    <t>39.298151710280564</t>
  </si>
  <si>
    <t>39.68509082183471</t>
  </si>
  <si>
    <t>41.514978152950405</t>
  </si>
  <si>
    <t>41.345685925310384</t>
  </si>
  <si>
    <t>42.925676170780235</t>
  </si>
  <si>
    <t>43.57829235537939</t>
  </si>
  <si>
    <t>42.499877607449264</t>
  </si>
  <si>
    <t>41.633857500870704</t>
  </si>
  <si>
    <t>41.86262562602551</t>
  </si>
  <si>
    <t>41.93615746141712</t>
  </si>
  <si>
    <t>40.514595251202934</t>
  </si>
  <si>
    <t>40.522755633133066</t>
  </si>
  <si>
    <t>40.21231203082234</t>
  </si>
  <si>
    <t>41.23354018233224</t>
  </si>
  <si>
    <t>40.94759077800981</t>
  </si>
  <si>
    <t>41.11917061969448</t>
  </si>
  <si>
    <t>41.86262148847981</t>
  </si>
  <si>
    <t>42.22210060788405</t>
  </si>
  <si>
    <t>38.071789469323186</t>
  </si>
  <si>
    <t>37.001527326157714</t>
  </si>
  <si>
    <t>37.238451188557576</t>
  </si>
  <si>
    <t>37.091397515646</t>
  </si>
  <si>
    <t>36.73191950550407</t>
  </si>
  <si>
    <t>36.66655564151844</t>
  </si>
  <si>
    <t>36.16003910483273</t>
  </si>
  <si>
    <t>36.29074365995199</t>
  </si>
  <si>
    <t>36.66656748189579</t>
  </si>
  <si>
    <t>36.004801427729305</t>
  </si>
  <si>
    <t>37.00970329671166</t>
  </si>
  <si>
    <t>37.54891217471303</t>
  </si>
  <si>
    <t>37.687804240781034</t>
  </si>
  <si>
    <t>36.40777648714026</t>
  </si>
  <si>
    <t>37.71042738409733</t>
  </si>
  <si>
    <t>35.84357610082718</t>
  </si>
  <si>
    <t>34.39158512984252</t>
  </si>
  <si>
    <t>35.3208585643979</t>
  </si>
  <si>
    <t>35.08853585370301</t>
  </si>
  <si>
    <t>35.8186937991558</t>
  </si>
  <si>
    <t>36.100791247487685</t>
  </si>
  <si>
    <t>38.01742695240633</t>
  </si>
  <si>
    <t>38.06721161185084</t>
  </si>
  <si>
    <t>38.12528050988307</t>
  </si>
  <si>
    <t>38.37420367380698</t>
  </si>
  <si>
    <t>41.004389590370444</t>
  </si>
  <si>
    <t>41.37775782474197</t>
  </si>
  <si>
    <t>41.20352246526395</t>
  </si>
  <si>
    <t>41.0790625826959</t>
  </si>
  <si>
    <t>40.7305911703028</t>
  </si>
  <si>
    <t>41.319681221674976</t>
  </si>
  <si>
    <t>41.28649676491047</t>
  </si>
  <si>
    <t>41.59348675380792</t>
  </si>
  <si>
    <t>42.59743953693981</t>
  </si>
  <si>
    <t>43.1948239702099</t>
  </si>
  <si>
    <t>42.55595990502716</t>
  </si>
  <si>
    <t>43.07866472101538</t>
  </si>
  <si>
    <t>41.39435063959971</t>
  </si>
  <si>
    <t>42.058123708510664</t>
  </si>
  <si>
    <t>41.55199456603015</t>
  </si>
  <si>
    <t>43.04547507378682</t>
  </si>
  <si>
    <t>44.34812971252888</t>
  </si>
  <si>
    <t>44.80446661812273</t>
  </si>
  <si>
    <t>45.50142416523969</t>
  </si>
  <si>
    <t>46.057330587686124</t>
  </si>
  <si>
    <t>46.36433145139875</t>
  </si>
  <si>
    <t>47.21894005032121</t>
  </si>
  <si>
    <t>47.6682445175949</t>
  </si>
  <si>
    <t>46.99604251739661</t>
  </si>
  <si>
    <t>47.609435492253255</t>
  </si>
  <si>
    <t>49.09670362765039</t>
  </si>
  <si>
    <t>49.03788414922041</t>
  </si>
  <si>
    <t>49.416005351456675</t>
  </si>
  <si>
    <t>48.73538579898924</t>
  </si>
  <si>
    <t>49.046285531825625</t>
  </si>
  <si>
    <t>48.03796651161494</t>
  </si>
  <si>
    <t>47.39096416686794</t>
  </si>
  <si>
    <t>48.2144284449129</t>
  </si>
  <si>
    <t>47.97914302172849</t>
  </si>
  <si>
    <t>48.374073422061834</t>
  </si>
  <si>
    <t>48.86982196557756</t>
  </si>
  <si>
    <t>47.92872773678426</t>
  </si>
  <si>
    <t>47.323741720790636</t>
  </si>
  <si>
    <t>49.197521253438524</t>
  </si>
  <si>
    <t>49.16391512421988</t>
  </si>
  <si>
    <t>49.172329447108346</t>
  </si>
  <si>
    <t>47.79428547805387</t>
  </si>
  <si>
    <t>48.4664940321417</t>
  </si>
  <si>
    <t>49.34038266768147</t>
  </si>
  <si>
    <t>51.491453629458825</t>
  </si>
  <si>
    <t>51.457847420513836</t>
  </si>
  <si>
    <t>52.13845882987726</t>
  </si>
  <si>
    <t>52.33171550245707</t>
  </si>
  <si>
    <t>52.180468763430845</t>
  </si>
  <si>
    <t>52.272902566635665</t>
  </si>
  <si>
    <t>51.14693978139751</t>
  </si>
  <si>
    <t>51.5502755139216</t>
  </si>
  <si>
    <t>52.020815425209555</t>
  </si>
  <si>
    <t>46.382641852250984</t>
  </si>
  <si>
    <t>46.65992058371962</t>
  </si>
  <si>
    <t>47.73547103958014</t>
  </si>
  <si>
    <t>47.77747890868804</t>
  </si>
  <si>
    <t>47.07165688183828</t>
  </si>
  <si>
    <t>45.78449785413165</t>
  </si>
  <si>
    <t>45.94620080873063</t>
  </si>
  <si>
    <t>45.79301173108766</t>
  </si>
  <si>
    <t>45.546214323310174</t>
  </si>
  <si>
    <t>47.27377304297078</t>
  </si>
  <si>
    <t>47.35036620634217</t>
  </si>
  <si>
    <t>46.93336547802076</t>
  </si>
  <si>
    <t>46.686578957394225</t>
  </si>
  <si>
    <t>47.28227956398335</t>
  </si>
  <si>
    <t>44.79732498473161</t>
  </si>
  <si>
    <t>44.00587729001768</t>
  </si>
  <si>
    <t>44.10800292840129</t>
  </si>
  <si>
    <t>43.9378071061146</t>
  </si>
  <si>
    <t>44.8058339068133</t>
  </si>
  <si>
    <t>44.12501946857293</t>
  </si>
  <si>
    <t>44.10800071438504</t>
  </si>
  <si>
    <t>43.98886030385361</t>
  </si>
  <si>
    <t>43.997378956782356</t>
  </si>
  <si>
    <t>44.16758161320537</t>
  </si>
  <si>
    <t>45.82704263630292</t>
  </si>
  <si>
    <t>45.912149940750346</t>
  </si>
  <si>
    <t>45.42707707233846</t>
  </si>
  <si>
    <t>46.80571910714939</t>
  </si>
  <si>
    <t>47.069527341796274</t>
  </si>
  <si>
    <t>47.95212725041235</t>
  </si>
  <si>
    <t>47.84006588398695</t>
  </si>
  <si>
    <t>47.607338989819766</t>
  </si>
  <si>
    <t>48.74515356454466</t>
  </si>
  <si>
    <t>48.77962692820249</t>
  </si>
  <si>
    <t>48.98650756917433</t>
  </si>
  <si>
    <t>48.60722899319633</t>
  </si>
  <si>
    <t>48.391740311109565</t>
  </si>
  <si>
    <t>48.30553756695687</t>
  </si>
  <si>
    <t>48.37449754042896</t>
  </si>
  <si>
    <t>48.02971060159328</t>
  </si>
  <si>
    <t>48.331398733423974</t>
  </si>
  <si>
    <t>49.09857090390271</t>
  </si>
  <si>
    <t>49.8484929885825</t>
  </si>
  <si>
    <t>49.400256041612764</t>
  </si>
  <si>
    <t>50.736330055068635</t>
  </si>
  <si>
    <t>50.66736849635449</t>
  </si>
  <si>
    <t>50.41740318999001</t>
  </si>
  <si>
    <t>48.96926986695039</t>
  </si>
  <si>
    <t>49.41749185263488</t>
  </si>
  <si>
    <t>50.10708838490196</t>
  </si>
  <si>
    <t>49.839868290745216</t>
  </si>
  <si>
    <t>48.55551008051691</t>
  </si>
  <si>
    <t>48.73653580364825</t>
  </si>
  <si>
    <t>49.348534240609816</t>
  </si>
  <si>
    <t>49.40025468963817</t>
  </si>
  <si>
    <t>53.44296226860371</t>
  </si>
  <si>
    <t>53.46881448666756</t>
  </si>
  <si>
    <t>55.45137839553191</t>
  </si>
  <si>
    <t>56.06170049386486</t>
  </si>
  <si>
    <t>56.0268392973564</t>
  </si>
  <si>
    <t>55.92225697732562</t>
  </si>
  <si>
    <t>55.99198308321392</t>
  </si>
  <si>
    <t>55.852525246011304</t>
  </si>
  <si>
    <t>55.19881525435403</t>
  </si>
  <si>
    <t>54.14417451610296</t>
  </si>
  <si>
    <t>53.42073699749212</t>
  </si>
  <si>
    <t>53.66479279792691</t>
  </si>
  <si>
    <t>52.03488912303424</t>
  </si>
  <si>
    <t>52.62758168663281</t>
  </si>
  <si>
    <t>53.080818058665656</t>
  </si>
  <si>
    <t>52.296370609300794</t>
  </si>
  <si>
    <t>53.69965744018555</t>
  </si>
  <si>
    <t>52.30508670481</t>
  </si>
  <si>
    <t>52.575284943826546</t>
  </si>
  <si>
    <t>53.106964315391394</t>
  </si>
  <si>
    <t>52.95879323528406</t>
  </si>
  <si>
    <t>52.61886458820207</t>
  </si>
  <si>
    <t>52.383531593325905</t>
  </si>
  <si>
    <t>51.85184383066751</t>
  </si>
  <si>
    <t>52.313806195446865</t>
  </si>
  <si>
    <t>53.080815659907024</t>
  </si>
  <si>
    <t>52.636293005600486</t>
  </si>
  <si>
    <t>51.90414283578968</t>
  </si>
  <si>
    <t>52.16562960123071</t>
  </si>
  <si>
    <t>52.88905802900943</t>
  </si>
  <si>
    <t>54.32722103049162</t>
  </si>
  <si>
    <t>54.71071698379949</t>
  </si>
  <si>
    <t>55.137804159946356</t>
  </si>
  <si>
    <t>55.172666613174975</t>
  </si>
  <si>
    <t>55.70435199598804</t>
  </si>
  <si>
    <t>55.08551352434233</t>
  </si>
  <si>
    <t>55.75105815266024</t>
  </si>
  <si>
    <t>54.91356994701168</t>
  </si>
  <si>
    <t>55.79514605158102</t>
  </si>
  <si>
    <t>56.28882823072919</t>
  </si>
  <si>
    <t>54.86948466535983</t>
  </si>
  <si>
    <t>54.71962144413892</t>
  </si>
  <si>
    <t>53.96145627017248</t>
  </si>
  <si>
    <t>54.90474608803779</t>
  </si>
  <si>
    <t>53.67054008510258</t>
  </si>
  <si>
    <t>56.570929746122644</t>
  </si>
  <si>
    <t>56.597375760392104</t>
  </si>
  <si>
    <t>58.007902191468624</t>
  </si>
  <si>
    <t>59.30381784419262</t>
  </si>
  <si>
    <t>58.933562036506075</t>
  </si>
  <si>
    <t>58.968817248388255</t>
  </si>
  <si>
    <t>58.466320369922705</t>
  </si>
  <si>
    <t>58.616193038047705</t>
  </si>
  <si>
    <t>58.89828812125347</t>
  </si>
  <si>
    <t>59.48014376837639</t>
  </si>
  <si>
    <t>59.50658905800193</t>
  </si>
  <si>
    <t>61.234477473715884</t>
  </si>
  <si>
    <t>60.14131527181376</t>
  </si>
  <si>
    <t>61.64000756360806</t>
  </si>
  <si>
    <t>61.719349002843884</t>
  </si>
  <si>
    <t>61.886861502536746</t>
  </si>
  <si>
    <t>61.79868845510666</t>
  </si>
  <si>
    <t>61.93094157849291</t>
  </si>
  <si>
    <t>62.92710383746708</t>
  </si>
  <si>
    <t>62.78818371141568</t>
  </si>
  <si>
    <t>62.521010196470385</t>
  </si>
  <si>
    <t>61.8975841863413</t>
  </si>
  <si>
    <t>62.431948116215814</t>
  </si>
  <si>
    <t>62.262730631476295</t>
  </si>
  <si>
    <t>61.86194314320752</t>
  </si>
  <si>
    <t>61.006969799852605</t>
  </si>
  <si>
    <t>60.187601558575956</t>
  </si>
  <si>
    <t>60.50822743280359</t>
  </si>
  <si>
    <t>60.18760128972645</t>
  </si>
  <si>
    <t>61.18507658574137</t>
  </si>
  <si>
    <t>62.77928481616495</t>
  </si>
  <si>
    <t>64.9078428275426</t>
  </si>
  <si>
    <t>68.71967930600935</t>
  </si>
  <si>
    <t>66.52875434882321</t>
  </si>
  <si>
    <t>66.91171863350145</t>
  </si>
  <si>
    <t>68.70187564979774</t>
  </si>
  <si>
    <t>68.75531004188389</t>
  </si>
  <si>
    <t>66.88500241564505</t>
  </si>
  <si>
    <t>62.83273195544999</t>
  </si>
  <si>
    <t>65.19285351727981</t>
  </si>
  <si>
    <t>60.67743688942718</t>
  </si>
  <si>
    <t>63.17116126801275</t>
  </si>
  <si>
    <t>66.45751163278818</t>
  </si>
  <si>
    <t>66.80486156377067</t>
  </si>
  <si>
    <t>65.8608169555664</t>
  </si>
  <si>
    <t>61.6838314306676</t>
  </si>
  <si>
    <t>62.28053445360237</t>
  </si>
  <si>
    <t>64.01722439075934</t>
  </si>
  <si>
    <t>66.15470202214813</t>
  </si>
  <si>
    <t>66.88499908401093</t>
  </si>
  <si>
    <t>65.2284764978458</t>
  </si>
  <si>
    <t>65.83408323215077</t>
  </si>
  <si>
    <t>66.34173689585866</t>
  </si>
  <si>
    <t>66.30611157313598</t>
  </si>
  <si>
    <t>64.16779736592619</t>
  </si>
  <si>
    <t>63.29519680926189</t>
  </si>
  <si>
    <t>63.726986669711266</t>
  </si>
  <si>
    <t>63.02532683442505</t>
  </si>
  <si>
    <t>63.29520516725893</t>
  </si>
  <si>
    <t>61.729911756837176</t>
  </si>
  <si>
    <t>66.26385451242842</t>
  </si>
  <si>
    <t>66.28183202609623</t>
  </si>
  <si>
    <t>66.55170425132012</t>
  </si>
  <si>
    <t>68.68374374622337</t>
  </si>
  <si>
    <t>70.00613277167733</t>
  </si>
  <si>
    <t>70.09608771689345</t>
  </si>
  <si>
    <t>68.83666277020997</t>
  </si>
  <si>
    <t>69.8172124036032</t>
  </si>
  <si>
    <t>70.01512828280397</t>
  </si>
  <si>
    <t>70.89672544922185</t>
  </si>
  <si>
    <t>71.0856483991966</t>
  </si>
  <si>
    <t>70.8067778127538</t>
  </si>
  <si>
    <t>71.2835641234276</t>
  </si>
  <si>
    <t>70.401968955767</t>
  </si>
  <si>
    <t>71.31053888466941</t>
  </si>
  <si>
    <t>72.41059003768075</t>
  </si>
  <si>
    <t>68.63343592738273</t>
  </si>
  <si>
    <t>69.09649125122338</t>
  </si>
  <si>
    <t>66.10927318743678</t>
  </si>
  <si>
    <t>66.6086584666804</t>
  </si>
  <si>
    <t>66.92645315541706</t>
  </si>
  <si>
    <t>66.17283157315798</t>
  </si>
  <si>
    <t>63.64867446508286</t>
  </si>
  <si>
    <t>62.313959837807396</t>
  </si>
  <si>
    <t>61.814584121292185</t>
  </si>
  <si>
    <t>61.98709642862031</t>
  </si>
  <si>
    <t>62.6135854992587</t>
  </si>
  <si>
    <t>62.16868648189171</t>
  </si>
  <si>
    <t>60.87029322962358</t>
  </si>
  <si>
    <t>59.98956071255369</t>
  </si>
  <si>
    <t>58.12822012919777</t>
  </si>
  <si>
    <t>58.854596430142195</t>
  </si>
  <si>
    <t>59.4992578777949</t>
  </si>
  <si>
    <t>59.926003107560284</t>
  </si>
  <si>
    <t>59.79889324816582</t>
  </si>
  <si>
    <t>59.07251765154075</t>
  </si>
  <si>
    <t>58.3824537854593</t>
  </si>
  <si>
    <t>54.99573091379211</t>
  </si>
  <si>
    <t>54.25119728447919</t>
  </si>
  <si>
    <t>55.3407538068973</t>
  </si>
  <si>
    <t>55.00668302765505</t>
  </si>
  <si>
    <t>55.68691326736503</t>
  </si>
  <si>
    <t>55.97187210917305</t>
  </si>
  <si>
    <t>54.28048574361747</t>
  </si>
  <si>
    <t>55.19971714781665</t>
  </si>
  <si>
    <t>51.67907372744742</t>
  </si>
  <si>
    <t>51.14591810973934</t>
  </si>
  <si>
    <t>51.55956959369714</t>
  </si>
  <si>
    <t>52.157072372831934</t>
  </si>
  <si>
    <t>50.37376260425621</t>
  </si>
  <si>
    <t>50.80579997378841</t>
  </si>
  <si>
    <t>48.53530478768588</t>
  </si>
  <si>
    <t>46.71523378480981</t>
  </si>
  <si>
    <t>47.193231308774976</t>
  </si>
  <si>
    <t>48.5445005590855</t>
  </si>
  <si>
    <t>48.62723525294881</t>
  </si>
  <si>
    <t>49.43614707923365</t>
  </si>
  <si>
    <t>50.18072314518691</t>
  </si>
  <si>
    <t>44.16629765324611</t>
  </si>
  <si>
    <t>47.51209469382441</t>
  </si>
  <si>
    <t>49.86067535148181</t>
  </si>
  <si>
    <t>50.40121428918007</t>
  </si>
  <si>
    <t>52.19992555905572</t>
  </si>
  <si>
    <t>52.03216871745275</t>
  </si>
  <si>
    <t>52.62863817874518</t>
  </si>
  <si>
    <t>52.78707691981791</t>
  </si>
  <si>
    <t>54.99585617596452</t>
  </si>
  <si>
    <t>54.44599170605462</t>
  </si>
  <si>
    <t>54.78149600858611</t>
  </si>
  <si>
    <t>56.887759963766456</t>
  </si>
  <si>
    <t>56.7666019571968</t>
  </si>
  <si>
    <t>55.19157099685051</t>
  </si>
  <si>
    <t>55.81599211367143</t>
  </si>
  <si>
    <t>55.424557967942434</t>
  </si>
  <si>
    <t>56.00250293456448</t>
  </si>
  <si>
    <t>58.79696554715405</t>
  </si>
  <si>
    <t>60.45854119953443</t>
  </si>
  <si>
    <t>61.74247901009979</t>
  </si>
  <si>
    <t>61.43093800635308</t>
  </si>
  <si>
    <t>62.66767016568029</t>
  </si>
  <si>
    <t>62.31836857001309</t>
  </si>
  <si>
    <t>62.7998383887305</t>
  </si>
  <si>
    <t>62.66767415342993</t>
  </si>
  <si>
    <t>62.93202576959106</t>
  </si>
  <si>
    <t>63.06418657914829</t>
  </si>
  <si>
    <t>63.791115580772754</t>
  </si>
  <si>
    <t>62.04458392815686</t>
  </si>
  <si>
    <t>57.92842242043531</t>
  </si>
  <si>
    <t>54.19932746822089</t>
  </si>
  <si>
    <t>55.3038979556256</t>
  </si>
  <si>
    <t>54.86961538438737</t>
  </si>
  <si>
    <t>53.05699008652711</t>
  </si>
  <si>
    <t>50.47966796996556</t>
  </si>
  <si>
    <t>50.2247737676033</t>
  </si>
  <si>
    <t>51.14052288861207</t>
  </si>
  <si>
    <t>54.76846997469545</t>
  </si>
  <si>
    <t>55.16083577852023</t>
  </si>
  <si>
    <t>55.74459764093613</t>
  </si>
  <si>
    <t>58.71125658120709</t>
  </si>
  <si>
    <t>58.500726057081195</t>
  </si>
  <si>
    <t>59.01749270183622</t>
  </si>
  <si>
    <t>59.93620988228589</t>
  </si>
  <si>
    <t>49.40932797418897</t>
  </si>
  <si>
    <t>50.25147671998271</t>
  </si>
  <si>
    <t>52.701367406305486</t>
  </si>
  <si>
    <t>43.01408386230469</t>
  </si>
  <si>
    <t>40.76788330078125</t>
  </si>
  <si>
    <t>42.6855583190918</t>
  </si>
  <si>
    <t>42.104915618896484</t>
  </si>
  <si>
    <t>42.02850341796875</t>
  </si>
  <si>
    <t>42.36466979980469</t>
  </si>
  <si>
    <t>41.90627670288086</t>
  </si>
  <si>
    <t>41.89862060546875</t>
  </si>
  <si>
    <t>40.645633697509766</t>
  </si>
  <si>
    <t>43.49541091918945</t>
  </si>
  <si>
    <t>41.53954315185547</t>
  </si>
  <si>
    <t>42.250064849853516</t>
  </si>
  <si>
    <t>42.33411407470703</t>
  </si>
  <si>
    <t>42.83836364746094</t>
  </si>
  <si>
    <t>42.30355453491211</t>
  </si>
  <si>
    <t>42.570953369140625</t>
  </si>
  <si>
    <t>44.037864685058594</t>
  </si>
  <si>
    <t>44.862998962402344</t>
  </si>
  <si>
    <t>46.268795013427734</t>
  </si>
  <si>
    <t>46.200035095214844</t>
  </si>
  <si>
    <t>46.10835266113281</t>
  </si>
  <si>
    <t>44.8553581237793</t>
  </si>
  <si>
    <t>42.89948654174805</t>
  </si>
  <si>
    <t>43.31968688964844</t>
  </si>
  <si>
    <t>43.47249221801758</t>
  </si>
  <si>
    <t>43.732261657714844</t>
  </si>
  <si>
    <t>43.05991744995117</t>
  </si>
  <si>
    <t>42.08962631225586</t>
  </si>
  <si>
    <t>40.1260986328125</t>
  </si>
  <si>
    <t>39.28568649291992</t>
  </si>
  <si>
    <t>40.01149368286133</t>
  </si>
  <si>
    <t>40.424076080322266</t>
  </si>
  <si>
    <t>43.437625885009766</t>
  </si>
  <si>
    <t>43.28298568725586</t>
  </si>
  <si>
    <t>43.058773040771484</t>
  </si>
  <si>
    <t>42.331966400146484</t>
  </si>
  <si>
    <t>42.556190490722656</t>
  </si>
  <si>
    <t>42.502071380615234</t>
  </si>
  <si>
    <t>43.42989730834961</t>
  </si>
  <si>
    <t>43.30617904663086</t>
  </si>
  <si>
    <t>44.883480072021484</t>
  </si>
  <si>
    <t>43.143829345703125</t>
  </si>
  <si>
    <t>43.8938102722168</t>
  </si>
  <si>
    <t>43.46855163574219</t>
  </si>
  <si>
    <t>42.648983001708984</t>
  </si>
  <si>
    <t>43.56134033203125</t>
  </si>
  <si>
    <t>42.865478515625</t>
  </si>
  <si>
    <t>42.82681655883789</t>
  </si>
  <si>
    <t>40.90157699584961</t>
  </si>
  <si>
    <t>41.03301239013672</t>
  </si>
  <si>
    <t>40.32168960571289</t>
  </si>
  <si>
    <t>40.236637115478516</t>
  </si>
  <si>
    <t>39.85005569458008</t>
  </si>
  <si>
    <t>39.015010833740234</t>
  </si>
  <si>
    <t>39.99694061279297</t>
  </si>
  <si>
    <t>40.623233795166016</t>
  </si>
  <si>
    <t>40.167057037353516</t>
  </si>
  <si>
    <t>38.62067413330078</t>
  </si>
  <si>
    <t>39.39385986328125</t>
  </si>
  <si>
    <t>42.51753234863281</t>
  </si>
  <si>
    <t>42.525264739990234</t>
  </si>
  <si>
    <t>40.15158462524414</t>
  </si>
  <si>
    <t>40.37581253051758</t>
  </si>
  <si>
    <t>40.391273498535156</t>
  </si>
  <si>
    <t>40.213443756103516</t>
  </si>
  <si>
    <t>41.08713912963867</t>
  </si>
  <si>
    <t>41.53330612182617</t>
  </si>
  <si>
    <t>41.35329055786133</t>
  </si>
  <si>
    <t>40.625308990478516</t>
  </si>
  <si>
    <t>40.374839782714844</t>
  </si>
  <si>
    <t>39.247657775878906</t>
  </si>
  <si>
    <t>42.41001510620117</t>
  </si>
  <si>
    <t>42.12821578979492</t>
  </si>
  <si>
    <t>44.29645538330078</t>
  </si>
  <si>
    <t>42.11255645751953</t>
  </si>
  <si>
    <t>42.56656265258789</t>
  </si>
  <si>
    <t>42.926631927490234</t>
  </si>
  <si>
    <t>44.797428131103516</t>
  </si>
  <si>
    <t>43.41976547241211</t>
  </si>
  <si>
    <t>42.98925018310547</t>
  </si>
  <si>
    <t>42.48046112060547</t>
  </si>
  <si>
    <t>43.02055740356445</t>
  </si>
  <si>
    <t>43.84244918823242</t>
  </si>
  <si>
    <t>43.86594772338867</t>
  </si>
  <si>
    <t>43.24756622314453</t>
  </si>
  <si>
    <t>43.0518684387207</t>
  </si>
  <si>
    <t>43.85810852050781</t>
  </si>
  <si>
    <t>44.460845947265625</t>
  </si>
  <si>
    <t>44.42171096801758</t>
  </si>
  <si>
    <t>41.58028793334961</t>
  </si>
  <si>
    <t>40.56269836425781</t>
  </si>
  <si>
    <t>37.564720153808594</t>
  </si>
  <si>
    <t>36.99330520629883</t>
  </si>
  <si>
    <t>36.187068939208984</t>
  </si>
  <si>
    <t>35.920921325683594</t>
  </si>
  <si>
    <t>37.314231872558594</t>
  </si>
  <si>
    <t>37.235958099365234</t>
  </si>
  <si>
    <t>37.94826889038086</t>
  </si>
  <si>
    <t>37.478614807128906</t>
  </si>
  <si>
    <t>36.42971420288086</t>
  </si>
  <si>
    <t>36.695858001708984</t>
  </si>
  <si>
    <t>36.57061004638672</t>
  </si>
  <si>
    <t>35.917728424072266</t>
  </si>
  <si>
    <t>34.45753860473633</t>
  </si>
  <si>
    <t>33.14812469482422</t>
  </si>
  <si>
    <t>33.25129699707031</t>
  </si>
  <si>
    <t>33.052886962890625</t>
  </si>
  <si>
    <t>30.00551414489746</t>
  </si>
  <si>
    <t>32.433895111083984</t>
  </si>
  <si>
    <t>37.3700065612793</t>
  </si>
  <si>
    <t>37.282711029052734</t>
  </si>
  <si>
    <t>37.25889587402344</t>
  </si>
  <si>
    <t>39.250797271728516</t>
  </si>
  <si>
    <t>39.45713424682617</t>
  </si>
  <si>
    <t>37.72711181640625</t>
  </si>
  <si>
    <t>37.552520751953125</t>
  </si>
  <si>
    <t>37.17160415649414</t>
  </si>
  <si>
    <t>38.75084686279297</t>
  </si>
  <si>
    <t>38.766719818115234</t>
  </si>
  <si>
    <t>39.29047775268555</t>
  </si>
  <si>
    <t>40.163421630859375</t>
  </si>
  <si>
    <t>40.40149688720703</t>
  </si>
  <si>
    <t>39.43332290649414</t>
  </si>
  <si>
    <t>39.322227478027344</t>
  </si>
  <si>
    <t>39.50474548339844</t>
  </si>
  <si>
    <t>36.98908233642578</t>
  </si>
  <si>
    <t>37.24302673339844</t>
  </si>
  <si>
    <t>36.89384841918945</t>
  </si>
  <si>
    <t>36.25898361206055</t>
  </si>
  <si>
    <t>36.52086639404297</t>
  </si>
  <si>
    <t>35.98915481567383</t>
  </si>
  <si>
    <t>36.560546875</t>
  </si>
  <si>
    <t>35.77489471435547</t>
  </si>
  <si>
    <t>35.56855392456055</t>
  </si>
  <si>
    <t>35.17176055908203</t>
  </si>
  <si>
    <t>34.96542739868164</t>
  </si>
  <si>
    <t>35.8542594909668</t>
  </si>
  <si>
    <t>34.55276107788086</t>
  </si>
  <si>
    <t>34.67180252075195</t>
  </si>
  <si>
    <t>34.21945571899414</t>
  </si>
  <si>
    <t>34.67974090576172</t>
  </si>
  <si>
    <t>32.74339294433594</t>
  </si>
  <si>
    <t>32.0767822265625</t>
  </si>
  <si>
    <t>32.92591094970703</t>
  </si>
  <si>
    <t>34.44166564941406</t>
  </si>
  <si>
    <t>33.47800064086914</t>
  </si>
  <si>
    <t>33.889122009277344</t>
  </si>
  <si>
    <t>34.6065673828125</t>
  </si>
  <si>
    <t>35.759315490722656</t>
  </si>
  <si>
    <t>35.775421142578125</t>
  </si>
  <si>
    <t>35.46104049682617</t>
  </si>
  <si>
    <t>35.5013427734375</t>
  </si>
  <si>
    <t>31.446582794189453</t>
  </si>
  <si>
    <t>31.430463790893555</t>
  </si>
  <si>
    <t>31.365976333618164</t>
  </si>
  <si>
    <t>29.80211639404297</t>
  </si>
  <si>
    <t>31.212812423706055</t>
  </si>
  <si>
    <t>29.995574951171875</t>
  </si>
  <si>
    <t>31.527196884155273</t>
  </si>
  <si>
    <t>32.94596862792969</t>
  </si>
  <si>
    <t>33.526363372802734</t>
  </si>
  <si>
    <t>36.3558349609375</t>
  </si>
  <si>
    <t>35.976966857910156</t>
  </si>
  <si>
    <t>34.01810073852539</t>
  </si>
  <si>
    <t>33.84074401855469</t>
  </si>
  <si>
    <t>32.671878814697266</t>
  </si>
  <si>
    <t>35.541648864746094</t>
  </si>
  <si>
    <t>37.09746551513672</t>
  </si>
  <si>
    <t>36.968475341796875</t>
  </si>
  <si>
    <t>38.298580169677734</t>
  </si>
  <si>
    <t>38.0728645324707</t>
  </si>
  <si>
    <t>37.822959899902344</t>
  </si>
  <si>
    <t>38.62907791137695</t>
  </si>
  <si>
    <t>40.870086669921875</t>
  </si>
  <si>
    <t>41.144161224365234</t>
  </si>
  <si>
    <t>40.97488021850586</t>
  </si>
  <si>
    <t>39.47549819946289</t>
  </si>
  <si>
    <t>40.36222839355469</t>
  </si>
  <si>
    <t>42.192115783691406</t>
  </si>
  <si>
    <t>41.869659423828125</t>
  </si>
  <si>
    <t>43.602813720703125</t>
  </si>
  <si>
    <t>43.80704879760742</t>
  </si>
  <si>
    <t>42.79399490356445</t>
  </si>
  <si>
    <t>42.867515563964844</t>
  </si>
  <si>
    <t>42.43451690673828</t>
  </si>
  <si>
    <t>42.222103118896484</t>
  </si>
  <si>
    <t>42.25478744506836</t>
  </si>
  <si>
    <t>40.8087043762207</t>
  </si>
  <si>
    <t>40.42472839355469</t>
  </si>
  <si>
    <t>41.42144775390625</t>
  </si>
  <si>
    <t>41.617523193359375</t>
  </si>
  <si>
    <t>41.797271728515625</t>
  </si>
  <si>
    <t>42.89202880859375</t>
  </si>
  <si>
    <t>42.63059616088867</t>
  </si>
  <si>
    <t>38.29237747192383</t>
  </si>
  <si>
    <t>37.31197738647461</t>
  </si>
  <si>
    <t>37.46721267700195</t>
  </si>
  <si>
    <t>36.887149810791016</t>
  </si>
  <si>
    <t>36.936161041259766</t>
  </si>
  <si>
    <t>36.315269470214844</t>
  </si>
  <si>
    <t>36.723751068115234</t>
  </si>
  <si>
    <t>36.67473602294922</t>
  </si>
  <si>
    <t>36.209049224853516</t>
  </si>
  <si>
    <t>37.213951110839844</t>
  </si>
  <si>
    <t>37.777671813964844</t>
  </si>
  <si>
    <t>37.87570571899414</t>
  </si>
  <si>
    <t>38.21067810058594</t>
  </si>
  <si>
    <t>37.49469757080078</t>
  </si>
  <si>
    <t>38.299522399902344</t>
  </si>
  <si>
    <t>35.934844970703125</t>
  </si>
  <si>
    <t>34.698577880859375</t>
  </si>
  <si>
    <t>35.51169204711914</t>
  </si>
  <si>
    <t>36.17545700073242</t>
  </si>
  <si>
    <t>36.14228439331055</t>
  </si>
  <si>
    <t>36.61521530151367</t>
  </si>
  <si>
    <t>38.316123962402344</t>
  </si>
  <si>
    <t>38.94670486450195</t>
  </si>
  <si>
    <t>38.44886779785156</t>
  </si>
  <si>
    <t>38.96329879760742</t>
  </si>
  <si>
    <t>41.64326858520508</t>
  </si>
  <si>
    <t>42.1245002746582</t>
  </si>
  <si>
    <t>41.684757232666016</t>
  </si>
  <si>
    <t>41.30308532714844</t>
  </si>
  <si>
    <t>41.46073913574219</t>
  </si>
  <si>
    <t>41.37776565551758</t>
  </si>
  <si>
    <t>42.28214645385742</t>
  </si>
  <si>
    <t>42.9127311706543</t>
  </si>
  <si>
    <t>43.4437370300293</t>
  </si>
  <si>
    <t>43.31929397583008</t>
  </si>
  <si>
    <t>43.626277923583984</t>
  </si>
  <si>
    <t>41.75942611694336</t>
  </si>
  <si>
    <t>41.659854888916016</t>
  </si>
  <si>
    <t>44.646820068359375</t>
  </si>
  <si>
    <t>44.74639129638672</t>
  </si>
  <si>
    <t>45.41015625</t>
  </si>
  <si>
    <t>45.675662994384766</t>
  </si>
  <si>
    <t>46.19838333129883</t>
  </si>
  <si>
    <t>46.91194152832031</t>
  </si>
  <si>
    <t>47.567420959472656</t>
  </si>
  <si>
    <t>48.037960052490234</t>
  </si>
  <si>
    <t>48.21442794799805</t>
  </si>
  <si>
    <t>47.836307525634766</t>
  </si>
  <si>
    <t>49.4664192199707</t>
  </si>
  <si>
    <t>49.4160041809082</t>
  </si>
  <si>
    <t>49.0546875</t>
  </si>
  <si>
    <t>49.63447189331055</t>
  </si>
  <si>
    <t>48.811012268066406</t>
  </si>
  <si>
    <t>48.37407302856445</t>
  </si>
  <si>
    <t>48.27324676513672</t>
  </si>
  <si>
    <t>48.02956008911133</t>
  </si>
  <si>
    <t>48.752193450927734</t>
  </si>
  <si>
    <t>49.264747619628906</t>
  </si>
  <si>
    <t>48.390872955322266</t>
  </si>
  <si>
    <t>47.67665481567383</t>
  </si>
  <si>
    <t>49.483211517333984</t>
  </si>
  <si>
    <t>49.978973388671875</t>
  </si>
  <si>
    <t>49.23114776611328</t>
  </si>
  <si>
    <t>49.533634185791016</t>
  </si>
  <si>
    <t>48.861419677734375</t>
  </si>
  <si>
    <t>50.247867584228516</t>
  </si>
  <si>
    <t>50.91167068481445</t>
  </si>
  <si>
    <t>51.85276794433594</t>
  </si>
  <si>
    <t>52.659423828125</t>
  </si>
  <si>
    <t>52.44935607910156</t>
  </si>
  <si>
    <t>52.80226516723633</t>
  </si>
  <si>
    <t>52.22248458862305</t>
  </si>
  <si>
    <t>51.35700607299805</t>
  </si>
  <si>
    <t>52.49137496948242</t>
  </si>
  <si>
    <t>52.66781997680664</t>
  </si>
  <si>
    <t>46.50027847290039</t>
  </si>
  <si>
    <t>47.16408157348633</t>
  </si>
  <si>
    <t>48.609344482421875</t>
  </si>
  <si>
    <t>48.491703033447266</t>
  </si>
  <si>
    <t>47.214500427246094</t>
  </si>
  <si>
    <t>46.3972282409668</t>
  </si>
  <si>
    <t>46.14193344116211</t>
  </si>
  <si>
    <t>45.84407043457031</t>
  </si>
  <si>
    <t>46.788692474365234</t>
  </si>
  <si>
    <t>47.409934997558594</t>
  </si>
  <si>
    <t>48.17584991455078</t>
  </si>
  <si>
    <t>47.39291000366211</t>
  </si>
  <si>
    <t>47.19718551635742</t>
  </si>
  <si>
    <t>47.690765380859375</t>
  </si>
  <si>
    <t>44.93348693847656</t>
  </si>
  <si>
    <t>44.090980529785156</t>
  </si>
  <si>
    <t>44.235652923583984</t>
  </si>
  <si>
    <t>44.371822357177734</t>
  </si>
  <si>
    <t>45.044124603271484</t>
  </si>
  <si>
    <t>45.23984909057617</t>
  </si>
  <si>
    <t>44.278202056884766</t>
  </si>
  <si>
    <t>44.286712646484375</t>
  </si>
  <si>
    <t>44.22714614868164</t>
  </si>
  <si>
    <t>44.056949615478516</t>
  </si>
  <si>
    <t>45.027103424072266</t>
  </si>
  <si>
    <t>45.937679290771484</t>
  </si>
  <si>
    <t>45.74195098876953</t>
  </si>
  <si>
    <t>47.28228759765625</t>
  </si>
  <si>
    <t>47.741825103759766</t>
  </si>
  <si>
    <t>48.15038299560547</t>
  </si>
  <si>
    <t>47.91764450073242</t>
  </si>
  <si>
    <t>47.943511962890625</t>
  </si>
  <si>
    <t>49.07270812988281</t>
  </si>
  <si>
    <t>49.19337844848633</t>
  </si>
  <si>
    <t>49.28820037841797</t>
  </si>
  <si>
    <t>48.84858322143555</t>
  </si>
  <si>
    <t>48.85721206665039</t>
  </si>
  <si>
    <t>48.44345474243164</t>
  </si>
  <si>
    <t>48.710670471191406</t>
  </si>
  <si>
    <t>48.18486785888672</t>
  </si>
  <si>
    <t>49.0209846496582</t>
  </si>
  <si>
    <t>49.46060562133789</t>
  </si>
  <si>
    <t>50.40016174316406</t>
  </si>
  <si>
    <t>51.02940368652344</t>
  </si>
  <si>
    <t>51.193180084228516</t>
  </si>
  <si>
    <t>51.12422180175781</t>
  </si>
  <si>
    <t>50.426021575927734</t>
  </si>
  <si>
    <t>49.305442810058594</t>
  </si>
  <si>
    <t>50.02949905395508</t>
  </si>
  <si>
    <t>50.253623962402344</t>
  </si>
  <si>
    <t>50.08122253417969</t>
  </si>
  <si>
    <t>49.00373840332031</t>
  </si>
  <si>
    <t>48.934791564941406</t>
  </si>
  <si>
    <t>49.736427307128906</t>
  </si>
  <si>
    <t>49.95192337036133</t>
  </si>
  <si>
    <t>50.598419189453125</t>
  </si>
  <si>
    <t>53.7963752746582</t>
  </si>
  <si>
    <t>54.87384796142578</t>
  </si>
  <si>
    <t>55.83064651489258</t>
  </si>
  <si>
    <t>56.323184967041016</t>
  </si>
  <si>
    <t>56.279605865478516</t>
  </si>
  <si>
    <t>56.079139709472656</t>
  </si>
  <si>
    <t>56.20988464355469</t>
  </si>
  <si>
    <t>55.90481948852539</t>
  </si>
  <si>
    <t>55.686912536621094</t>
  </si>
  <si>
    <t>54.58869552612305</t>
  </si>
  <si>
    <t>53.839107513427734</t>
  </si>
  <si>
    <t>53.94370651245117</t>
  </si>
  <si>
    <t>53.22898864746094</t>
  </si>
  <si>
    <t>53.290000915527344</t>
  </si>
  <si>
    <t>54.27491760253906</t>
  </si>
  <si>
    <t>53.412025451660156</t>
  </si>
  <si>
    <t>52.76704025268555</t>
  </si>
  <si>
    <t>52.97622299194336</t>
  </si>
  <si>
    <t>53.1679801940918</t>
  </si>
  <si>
    <t>52.435829162597656</t>
  </si>
  <si>
    <t>52.00001525878906</t>
  </si>
  <si>
    <t>52.98494338989258</t>
  </si>
  <si>
    <t>53.91755676269531</t>
  </si>
  <si>
    <t>52.793182373046875</t>
  </si>
  <si>
    <t>52.20048904418945</t>
  </si>
  <si>
    <t>52.54042053222656</t>
  </si>
  <si>
    <t>54.22261428833008</t>
  </si>
  <si>
    <t>54.79788589477539</t>
  </si>
  <si>
    <t>55.13780212402344</t>
  </si>
  <si>
    <t>55.25111389160156</t>
  </si>
  <si>
    <t>56.02684020996094</t>
  </si>
  <si>
    <t>56.16630554199219</t>
  </si>
  <si>
    <t>55.129093170166016</t>
  </si>
  <si>
    <t>56.086055755615234</t>
  </si>
  <si>
    <t>54.93120193481445</t>
  </si>
  <si>
    <t>56.5621223449707</t>
  </si>
  <si>
    <t>55.36316680908203</t>
  </si>
  <si>
    <t>54.9576416015625</t>
  </si>
  <si>
    <t>54.181854248046875</t>
  </si>
  <si>
    <t>56.747249603271484</t>
  </si>
  <si>
    <t>57.21448516845703</t>
  </si>
  <si>
    <t>58.66908645629883</t>
  </si>
  <si>
    <t>59.36552810668945</t>
  </si>
  <si>
    <t>59.43606185913086</t>
  </si>
  <si>
    <t>59.28618621826172</t>
  </si>
  <si>
    <t>59.30381774902344</t>
  </si>
  <si>
    <t>58.783695220947266</t>
  </si>
  <si>
    <t>59.13631820678711</t>
  </si>
  <si>
    <t>59.762245178222656</t>
  </si>
  <si>
    <t>59.63882827758789</t>
  </si>
  <si>
    <t>60.264747619628906</t>
  </si>
  <si>
    <t>61.51658248901367</t>
  </si>
  <si>
    <t>60.608551025390625</t>
  </si>
  <si>
    <t>62.02790451049805</t>
  </si>
  <si>
    <t>61.78105926513672</t>
  </si>
  <si>
    <t>62.4422607421875</t>
  </si>
  <si>
    <t>62.15132141113281</t>
  </si>
  <si>
    <t>62.69791793823242</t>
  </si>
  <si>
    <t>63.44723892211914</t>
  </si>
  <si>
    <t>63.019744873046875</t>
  </si>
  <si>
    <t>62.610076904296875</t>
  </si>
  <si>
    <t>62.45866775512695</t>
  </si>
  <si>
    <t>63.090999603271484</t>
  </si>
  <si>
    <t>62.3250732421875</t>
  </si>
  <si>
    <t>61.8886604309082</t>
  </si>
  <si>
    <t>61.54133605957031</t>
  </si>
  <si>
    <t>60.84665298461914</t>
  </si>
  <si>
    <t>60.695255279541016</t>
  </si>
  <si>
    <t>60.5616569519043</t>
  </si>
  <si>
    <t>61.91537857055664</t>
  </si>
  <si>
    <t>63.25130844116211</t>
  </si>
  <si>
    <t>65.46893310546875</t>
  </si>
  <si>
    <t>69.16498565673828</t>
  </si>
  <si>
    <t>67.11656188964844</t>
  </si>
  <si>
    <t>70.3851089477539</t>
  </si>
  <si>
    <t>69.0403060913086</t>
  </si>
  <si>
    <t>69.65483093261719</t>
  </si>
  <si>
    <t>66.95625305175781</t>
  </si>
  <si>
    <t>66.00331115722656</t>
  </si>
  <si>
    <t>65.39769744873047</t>
  </si>
  <si>
    <t>63.233497619628906</t>
  </si>
  <si>
    <t>63.71443557739258</t>
  </si>
  <si>
    <t>65.1483154296875</t>
  </si>
  <si>
    <t>66.81375122070312</t>
  </si>
  <si>
    <t>66.8493881225586</t>
  </si>
  <si>
    <t>63.68770980834961</t>
  </si>
  <si>
    <t>63.74113845825195</t>
  </si>
  <si>
    <t>64.694091796875</t>
  </si>
  <si>
    <t>68.23873901367188</t>
  </si>
  <si>
    <t>68.10514068603516</t>
  </si>
  <si>
    <t>65.8162841796875</t>
  </si>
  <si>
    <t>66.59110260009766</t>
  </si>
  <si>
    <t>66.84048461914062</t>
  </si>
  <si>
    <t>64.17678833007812</t>
  </si>
  <si>
    <t>63.67302322387695</t>
  </si>
  <si>
    <t>64.68055725097656</t>
  </si>
  <si>
    <t>63.82596206665039</t>
  </si>
  <si>
    <t>63.96989822387695</t>
  </si>
  <si>
    <t>62.2696647644043</t>
  </si>
  <si>
    <t>66.94754028320312</t>
  </si>
  <si>
    <t>66.47075653076172</t>
  </si>
  <si>
    <t>66.96552276611328</t>
  </si>
  <si>
    <t>67.79313659667969</t>
  </si>
  <si>
    <t>68.94462585449219</t>
  </si>
  <si>
    <t>71.0676498413086</t>
  </si>
  <si>
    <t>70.29399871826172</t>
  </si>
  <si>
    <t>69.70926666259766</t>
  </si>
  <si>
    <t>70.49190521240234</t>
  </si>
  <si>
    <t>70.08709716796875</t>
  </si>
  <si>
    <t>71.38251495361328</t>
  </si>
  <si>
    <t>71.58942413330078</t>
  </si>
  <si>
    <t>71.80532836914062</t>
  </si>
  <si>
    <t>71.18460845947266</t>
  </si>
  <si>
    <t>72.25511169433594</t>
  </si>
  <si>
    <t>72.6557388305664</t>
  </si>
  <si>
    <t>70.12251281738281</t>
  </si>
  <si>
    <t>69.33256530761719</t>
  </si>
  <si>
    <t>66.94461059570312</t>
  </si>
  <si>
    <t>67.26239776611328</t>
  </si>
  <si>
    <t>67.79810333251953</t>
  </si>
  <si>
    <t>67.0626449584961</t>
  </si>
  <si>
    <t>63.79395294189453</t>
  </si>
  <si>
    <t>65.28302001953125</t>
  </si>
  <si>
    <t>62.658992767333984</t>
  </si>
  <si>
    <t>62.33212661743164</t>
  </si>
  <si>
    <t>62.83150863647461</t>
  </si>
  <si>
    <t>62.67714309692383</t>
  </si>
  <si>
    <t>62.214080810546875</t>
  </si>
  <si>
    <t>60.915687561035156</t>
  </si>
  <si>
    <t>60.579742431640625</t>
  </si>
  <si>
    <t>58.52772903442383</t>
  </si>
  <si>
    <t>59.1179084777832</t>
  </si>
  <si>
    <t>60.162078857421875</t>
  </si>
  <si>
    <t>60.125762939453125</t>
  </si>
  <si>
    <t>59.39938735961914</t>
  </si>
  <si>
    <t>58.56404495239258</t>
  </si>
  <si>
    <t>55.458797454833984</t>
  </si>
  <si>
    <t>55.04113006591797</t>
  </si>
  <si>
    <t>55.758419036865234</t>
  </si>
  <si>
    <t>55.530643463134766</t>
  </si>
  <si>
    <t>56.02702713012695</t>
  </si>
  <si>
    <t>54.537872314453125</t>
  </si>
  <si>
    <t>55.90752410888672</t>
  </si>
  <si>
    <t>51.780189514160156</t>
  </si>
  <si>
    <t>51.61472702026367</t>
  </si>
  <si>
    <t>52.64426040649414</t>
  </si>
  <si>
    <t>52.726993560791016</t>
  </si>
  <si>
    <t>50.45649337768555</t>
  </si>
  <si>
    <t>52.000797271728516</t>
  </si>
  <si>
    <t>49.371803283691406</t>
  </si>
  <si>
    <t>46.88069534301758</t>
  </si>
  <si>
    <t>47.386268615722656</t>
  </si>
  <si>
    <t>49.46372985839844</t>
  </si>
  <si>
    <t>49.739501953125</t>
  </si>
  <si>
    <t>50.5024528503418</t>
  </si>
  <si>
    <t>50.64952850341797</t>
  </si>
  <si>
    <t>45.14487075805664</t>
  </si>
  <si>
    <t>48.509307861328125</t>
  </si>
  <si>
    <t>51.41707229614258</t>
  </si>
  <si>
    <t>51.696659088134766</t>
  </si>
  <si>
    <t>52.870948791503906</t>
  </si>
  <si>
    <t>52.749786376953125</t>
  </si>
  <si>
    <t>53.774967193603516</t>
  </si>
  <si>
    <t>54.99585723876953</t>
  </si>
  <si>
    <t>55.592323303222656</t>
  </si>
  <si>
    <t>56.720008850097656</t>
  </si>
  <si>
    <t>56.207420349121094</t>
  </si>
  <si>
    <t>56.91571807861328</t>
  </si>
  <si>
    <t>57.57741928100586</t>
  </si>
  <si>
    <t>55.60163879394531</t>
  </si>
  <si>
    <t>56.05830764770508</t>
  </si>
  <si>
    <t>55.694828033447266</t>
  </si>
  <si>
    <t>56.238521575927734</t>
  </si>
  <si>
    <t>59.807125091552734</t>
  </si>
  <si>
    <t>60.581268310546875</t>
  </si>
  <si>
    <t>62.233394622802734</t>
  </si>
  <si>
    <t>61.865211486816406</t>
  </si>
  <si>
    <t>63.130271911621094</t>
  </si>
  <si>
    <t>62.80928421020508</t>
  </si>
  <si>
    <t>63.092506408691406</t>
  </si>
  <si>
    <t>63.319087982177734</t>
  </si>
  <si>
    <t>63.38517761230469</t>
  </si>
  <si>
    <t>63.30020523071289</t>
  </si>
  <si>
    <t>64.0743408203125</t>
  </si>
  <si>
    <t>62.8470458984375</t>
  </si>
  <si>
    <t>58.636478424072266</t>
  </si>
  <si>
    <t>55.908103942871094</t>
  </si>
  <si>
    <t>55.3983039855957</t>
  </si>
  <si>
    <t>55.313331604003906</t>
  </si>
  <si>
    <t>53.78392791748047</t>
  </si>
  <si>
    <t>52.50942611694336</t>
  </si>
  <si>
    <t>51.99019241333008</t>
  </si>
  <si>
    <t>51.56535720825195</t>
  </si>
  <si>
    <t>54.93115997314453</t>
  </si>
  <si>
    <t>56.156105041503906</t>
  </si>
  <si>
    <t>56.251800537109375</t>
  </si>
  <si>
    <t>59.45771026611328</t>
  </si>
  <si>
    <t>59.1801872253418</t>
  </si>
  <si>
    <t>59.572547912597656</t>
  </si>
  <si>
    <t>60.44341278076172</t>
  </si>
  <si>
    <t>50.146209716796875</t>
  </si>
  <si>
    <t>50.8256721496582</t>
  </si>
  <si>
    <t>52.76835632324219</t>
  </si>
  <si>
    <t>KDJ_MACDStrategy</t>
  </si>
  <si>
    <t>710.1710190199101</t>
  </si>
  <si>
    <t>10738.866610050223</t>
  </si>
  <si>
    <t>527.5823683443141</t>
  </si>
  <si>
    <t>10757.272194646876</t>
  </si>
  <si>
    <t>307.55046728101115</t>
  </si>
  <si>
    <t>11491.014522898035</t>
  </si>
  <si>
    <t>680.778728591169</t>
  </si>
  <si>
    <t>11218.178072722116</t>
  </si>
  <si>
    <t>590.4690552116954</t>
  </si>
  <si>
    <t>15761.384035864827</t>
  </si>
  <si>
    <t>967.7066007927806</t>
  </si>
  <si>
    <t>17158.328359457082</t>
  </si>
  <si>
    <t>556.9266466215813</t>
  </si>
  <si>
    <t>14445.154238556433</t>
  </si>
  <si>
    <t>1315.7588210765534</t>
  </si>
  <si>
    <t>15656.28142070737</t>
  </si>
  <si>
    <t>958.7527314127456</t>
  </si>
  <si>
    <t>16549.501390951074</t>
  </si>
  <si>
    <t>1584.8172227262094</t>
  </si>
  <si>
    <t>13440.459527017452</t>
  </si>
  <si>
    <t>476.1798551190568</t>
  </si>
  <si>
    <t>14232.107799592</t>
  </si>
  <si>
    <t>901.3988560399648</t>
  </si>
  <si>
    <t>15949.284096739355</t>
  </si>
  <si>
    <t>9985.871332465082</t>
  </si>
  <si>
    <t>9791.598492218156</t>
  </si>
  <si>
    <t>9879.904809686654</t>
  </si>
  <si>
    <t>9959.378819950665</t>
  </si>
  <si>
    <t>10054.752923186332</t>
  </si>
  <si>
    <t>10130.694363296472</t>
  </si>
  <si>
    <t>10388.549939033841</t>
  </si>
  <si>
    <t>10751.376462985552</t>
  </si>
  <si>
    <t>10726.354825912136</t>
  </si>
  <si>
    <t>10715.629251578257</t>
  </si>
  <si>
    <t>10663.799410498894</t>
  </si>
  <si>
    <t>10563.7084531062</t>
  </si>
  <si>
    <t>10485.066880741653</t>
  </si>
  <si>
    <t>10495.788045976491</t>
  </si>
  <si>
    <t>10592.305869504113</t>
  </si>
  <si>
    <t>10547.62053251528</t>
  </si>
  <si>
    <t>10535.110154888478</t>
  </si>
  <si>
    <t>10749.589896053014</t>
  </si>
  <si>
    <t>10898.008081971167</t>
  </si>
  <si>
    <t>10431.815273979577</t>
  </si>
  <si>
    <t>10428.071432312832</t>
  </si>
  <si>
    <t>10424.325743203863</t>
  </si>
  <si>
    <t>10540.405156737443</t>
  </si>
  <si>
    <t>10463.64208489192</t>
  </si>
  <si>
    <t>10291.396732867144</t>
  </si>
  <si>
    <t>10295.141498255003</t>
  </si>
  <si>
    <t>10401.859922040052</t>
  </si>
  <si>
    <t>10235.228023212614</t>
  </si>
  <si>
    <t>10280.162436703571</t>
  </si>
  <si>
    <t>10270.80144695504</t>
  </si>
  <si>
    <t>10177.191549469715</t>
  </si>
  <si>
    <t>10070.47035452133</t>
  </si>
  <si>
    <t>10012.431109615096</t>
  </si>
  <si>
    <t>9974.987150620967</t>
  </si>
  <si>
    <t>10212.759430885468</t>
  </si>
  <si>
    <t>10364.415039324811</t>
  </si>
  <si>
    <t>10253.952773873016</t>
  </si>
  <si>
    <t>9875.75641016941</t>
  </si>
  <si>
    <t>9991.834899981879</t>
  </si>
  <si>
    <t>10085.446644909425</t>
  </si>
  <si>
    <t>10044.25884424855</t>
  </si>
  <si>
    <t>9879.499328115042</t>
  </si>
  <si>
    <t>10066.724665412361</t>
  </si>
  <si>
    <t>10356.925508549095</t>
  </si>
  <si>
    <t>10823.11554537735</t>
  </si>
  <si>
    <t>10824.98792807128</t>
  </si>
  <si>
    <t>10302.629181588494</t>
  </si>
  <si>
    <t>10250.206161042934</t>
  </si>
  <si>
    <t>10304.502488003534</t>
  </si>
  <si>
    <t>10506.705963131171</t>
  </si>
  <si>
    <t>10308.24632967028</t>
  </si>
  <si>
    <t>10265.185222594364</t>
  </si>
  <si>
    <t>10310.116864921985</t>
  </si>
  <si>
    <t>10476.748763749421</t>
  </si>
  <si>
    <t>10831.196257664715</t>
  </si>
  <si>
    <t>11022.23474880682</t>
  </si>
  <si>
    <t>11350.381989549136</t>
  </si>
  <si>
    <t>11551.417932290524</t>
  </si>
  <si>
    <t>11474.354373898495</t>
  </si>
  <si>
    <t>11238.98564571405</t>
  </si>
  <si>
    <t>10866.147198672461</t>
  </si>
  <si>
    <t>10676.604078617842</t>
  </si>
  <si>
    <t>10272.521590857768</t>
  </si>
  <si>
    <t>9997.577077763246</t>
  </si>
  <si>
    <t>10091.310214994744</t>
  </si>
  <si>
    <t>10524.552792349357</t>
  </si>
  <si>
    <t>10545.3811377523</t>
  </si>
  <si>
    <t>10310.016469872044</t>
  </si>
  <si>
    <t>10122.552225561136</t>
  </si>
  <si>
    <t>10239.19562916743</t>
  </si>
  <si>
    <t>10609.950125085075</t>
  </si>
  <si>
    <t>10589.121779682131</t>
  </si>
  <si>
    <t>10778.664899736752</t>
  </si>
  <si>
    <t>10653.691782090953</t>
  </si>
  <si>
    <t>10374.583427052727</t>
  </si>
  <si>
    <t>10445.40325268129</t>
  </si>
  <si>
    <t>10412.07526083886</t>
  </si>
  <si>
    <t>10570.376370327087</t>
  </si>
  <si>
    <t>10826.570398686334</t>
  </si>
  <si>
    <t>10605.785268065323</t>
  </si>
  <si>
    <t>10238.346010516314</t>
  </si>
  <si>
    <t>10113.757606692228</t>
  </si>
  <si>
    <t>9849.795201347326</t>
  </si>
  <si>
    <t>9501.365272925512</t>
  </si>
  <si>
    <t>9528.819019685488</t>
  </si>
  <si>
    <t>9476.022884342738</t>
  </si>
  <si>
    <t>9182.495374060647</t>
  </si>
  <si>
    <t>8665.128876870946</t>
  </si>
  <si>
    <t>8698.916190624523</t>
  </si>
  <si>
    <t>8489.858233571435</t>
  </si>
  <si>
    <t>9311.311569619382</t>
  </si>
  <si>
    <t>9949.045276892826</t>
  </si>
  <si>
    <t>10158.10424902196</t>
  </si>
  <si>
    <t>10356.60338503692</t>
  </si>
  <si>
    <t>10624.791551964378</t>
  </si>
  <si>
    <t>10601.562551710907</t>
  </si>
  <si>
    <t>10422.066654366865</t>
  </si>
  <si>
    <t>10595.225431951145</t>
  </si>
  <si>
    <t>10833.847478865373</t>
  </si>
  <si>
    <t>11008.988662654332</t>
  </si>
  <si>
    <t>11072.654433860484</t>
  </si>
  <si>
    <t>10974.880065733692</t>
  </si>
  <si>
    <t>11018.084076163814</t>
  </si>
  <si>
    <t>10856.644998510981</t>
  </si>
  <si>
    <t>11220.451983769259</t>
  </si>
  <si>
    <t>10997.619130347452</t>
  </si>
  <si>
    <t>10870.285464574927</t>
  </si>
  <si>
    <t>10697.48322469588</t>
  </si>
  <si>
    <t>10933.954420821412</t>
  </si>
  <si>
    <t>10811.168992643683</t>
  </si>
  <si>
    <t>11077.20160977517</t>
  </si>
  <si>
    <t>10927.131002749105</t>
  </si>
  <si>
    <t>10968.06089438183</t>
  </si>
  <si>
    <t>10797.527464899626</t>
  </si>
  <si>
    <t>10954.418304957662</t>
  </si>
  <si>
    <t>10918.035589239624</t>
  </si>
  <si>
    <t>10786.157932592747</t>
  </si>
  <si>
    <t>10667.920742009814</t>
  </si>
  <si>
    <t>10820.264406153165</t>
  </si>
  <si>
    <t>10833.905933897222</t>
  </si>
  <si>
    <t>10947.59807192569</t>
  </si>
  <si>
    <t>11118.130439727782</t>
  </si>
  <si>
    <t>11093.119379676846</t>
  </si>
  <si>
    <t>11104.488911983726</t>
  </si>
  <si>
    <t>11131.77302915195</t>
  </si>
  <si>
    <t>11225.000221364056</t>
  </si>
  <si>
    <t>11188.618567326128</t>
  </si>
  <si>
    <t>11363.70129608324</t>
  </si>
  <si>
    <t>11413.724477865224</t>
  </si>
  <si>
    <t>11338.68811267208</t>
  </si>
  <si>
    <t>11106.764092461235</t>
  </si>
  <si>
    <t>11052.190549724233</t>
  </si>
  <si>
    <t>11254.559519009788</t>
  </si>
  <si>
    <t>11268.202108433956</t>
  </si>
  <si>
    <t>11159.058208000284</t>
  </si>
  <si>
    <t>10822.526846469344</t>
  </si>
  <si>
    <t>11025.733481362346</t>
  </si>
  <si>
    <t>10965.696532775011</t>
  </si>
  <si>
    <t>11249.72675114529</t>
  </si>
  <si>
    <t>10591.606113963231</t>
  </si>
  <si>
    <t>10247.536823645398</t>
  </si>
  <si>
    <t>10402.252281156343</t>
  </si>
  <si>
    <t>10665.502234717344</t>
  </si>
  <si>
    <t>10633.171951982344</t>
  </si>
  <si>
    <t>10683.975468645787</t>
  </si>
  <si>
    <t>10473.837124309175</t>
  </si>
  <si>
    <t>10658.571586953844</t>
  </si>
  <si>
    <t>10649.339216710065</t>
  </si>
  <si>
    <t>10780.962070130343</t>
  </si>
  <si>
    <t>11194.307049359957</t>
  </si>
  <si>
    <t>11335.168643104678</t>
  </si>
  <si>
    <t>11173.525722870567</t>
  </si>
  <si>
    <t>11215.088375849346</t>
  </si>
  <si>
    <t>11254.347182987623</t>
  </si>
  <si>
    <t>11429.84609034818</t>
  </si>
  <si>
    <t>11291.29152748429</t>
  </si>
  <si>
    <t>11434.46439883029</t>
  </si>
  <si>
    <t>11376.733419443679</t>
  </si>
  <si>
    <t>11517.595013188402</t>
  </si>
  <si>
    <t>11628.437601799402</t>
  </si>
  <si>
    <t>12279.630776258295</t>
  </si>
  <si>
    <t>12180.335020532682</t>
  </si>
  <si>
    <t>12314.268089874127</t>
  </si>
  <si>
    <t>12286.560362341681</t>
  </si>
  <si>
    <t>12191.881853418072</t>
  </si>
  <si>
    <t>12085.657573289182</t>
  </si>
  <si>
    <t>12129.53468890957</t>
  </si>
  <si>
    <t>12106.442084818904</t>
  </si>
  <si>
    <t>12358.143082134295</t>
  </si>
  <si>
    <t>12561.353963747739</t>
  </si>
  <si>
    <t>12533.64305117496</t>
  </si>
  <si>
    <t>12616.774727213184</t>
  </si>
  <si>
    <t>12552.115223423294</t>
  </si>
  <si>
    <t>12727.615192463962</t>
  </si>
  <si>
    <t>12681.428922602518</t>
  </si>
  <si>
    <t>12711.451112776573</t>
  </si>
  <si>
    <t>12626.010282497295</t>
  </si>
  <si>
    <t>12646.794794027017</t>
  </si>
  <si>
    <t>12732.232439265961</t>
  </si>
  <si>
    <t>12649.10182490785</t>
  </si>
  <si>
    <t>12219.591704310738</t>
  </si>
  <si>
    <t>12311.958935633073</t>
  </si>
  <si>
    <t>12212.66317990746</t>
  </si>
  <si>
    <t>12344.28921836807</t>
  </si>
  <si>
    <t>12184.951205654572</t>
  </si>
  <si>
    <t>13016.262657636242</t>
  </si>
  <si>
    <t>13043.97463188913</t>
  </si>
  <si>
    <t>13228.709094533799</t>
  </si>
  <si>
    <t>13302.603091927687</t>
  </si>
  <si>
    <t>13448.08299415452</t>
  </si>
  <si>
    <t>13438.847438870409</t>
  </si>
  <si>
    <t>13727.498089083021</t>
  </si>
  <si>
    <t>13646.675567285854</t>
  </si>
  <si>
    <t>14055.40542307369</t>
  </si>
  <si>
    <t>14083.115273966356</t>
  </si>
  <si>
    <t>13829.104060729798</t>
  </si>
  <si>
    <t>13751.928410113334</t>
  </si>
  <si>
    <t>13864.179848231404</t>
  </si>
  <si>
    <t>13960.061240720588</t>
  </si>
  <si>
    <t>14009.17456264759</t>
  </si>
  <si>
    <t>13794.022964827638</t>
  </si>
  <si>
    <t>13894.582119885137</t>
  </si>
  <si>
    <t>14032.558067088623</t>
  </si>
  <si>
    <t>13903.938706701883</t>
  </si>
  <si>
    <t>14046.590293113466</t>
  </si>
  <si>
    <t>14357.620098382265</t>
  </si>
  <si>
    <t>14343.588934037536</t>
  </si>
  <si>
    <t>14341.248991073266</t>
  </si>
  <si>
    <t>14243.029778980035</t>
  </si>
  <si>
    <t>14404.391353984778</t>
  </si>
  <si>
    <t>14378.664721539142</t>
  </si>
  <si>
    <t>14331.894527616741</t>
  </si>
  <si>
    <t>14175.211776860428</t>
  </si>
  <si>
    <t>14091.022667431818</t>
  </si>
  <si>
    <t>14053.605875285832</t>
  </si>
  <si>
    <t>14025.54460827648</t>
  </si>
  <si>
    <t>14191.579699129095</t>
  </si>
  <si>
    <t>14130.778340861965</t>
  </si>
  <si>
    <t>13957.72342111654</t>
  </si>
  <si>
    <t>14142.470623922538</t>
  </si>
  <si>
    <t>14154.16396866322</t>
  </si>
  <si>
    <t>14158.841731231538</t>
  </si>
  <si>
    <t>13929.660030746965</t>
  </si>
  <si>
    <t>14095.699368320025</t>
  </si>
  <si>
    <t>14126.100578293646</t>
  </si>
  <si>
    <t>14301.492255963009</t>
  </si>
  <si>
    <t>14058.281514493927</t>
  </si>
  <si>
    <t>13859.50527070342</t>
  </si>
  <si>
    <t>14406.728111908715</t>
  </si>
  <si>
    <t>14362.29361423014</t>
  </si>
  <si>
    <t>14500.270623113738</t>
  </si>
  <si>
    <t>14554.058522568726</t>
  </si>
  <si>
    <t>14292.140977546816</t>
  </si>
  <si>
    <t>14376.326901935094</t>
  </si>
  <si>
    <t>14189.240817844937</t>
  </si>
  <si>
    <t>14575.107392446043</t>
  </si>
  <si>
    <t>14759.85247189182</t>
  </si>
  <si>
    <t>15021.772140273952</t>
  </si>
  <si>
    <t>15246.275016510095</t>
  </si>
  <si>
    <t>15187.8104161669</t>
  </si>
  <si>
    <t>15286.02962826013</t>
  </si>
  <si>
    <t>15218.21162614052</t>
  </si>
  <si>
    <t>15124.6691149355</t>
  </si>
  <si>
    <t>15131.684697107863</t>
  </si>
  <si>
    <t>14853.394983096843</t>
  </si>
  <si>
    <t>14883.795131390354</t>
  </si>
  <si>
    <t>15199.504822587693</t>
  </si>
  <si>
    <t>15248.611774434032</t>
  </si>
  <si>
    <t>13375.419484009084</t>
  </si>
  <si>
    <t>13532.104358125618</t>
  </si>
  <si>
    <t>13716.849437571394</t>
  </si>
  <si>
    <t>14119.08499612128</t>
  </si>
  <si>
    <t>14086.34384318339</t>
  </si>
  <si>
    <t>13730.881663596236</t>
  </si>
  <si>
    <t>13922.645510254712</t>
  </si>
  <si>
    <t>13546.05908150237</t>
  </si>
  <si>
    <t>13441.843500143172</t>
  </si>
  <si>
    <t>13503.424131611653</t>
  </si>
  <si>
    <t>13432.372251874456</t>
  </si>
  <si>
    <t>13439.475953496021</t>
  </si>
  <si>
    <t>13425.264303532447</t>
  </si>
  <si>
    <t>13349.473083780505</t>
  </si>
  <si>
    <t>13394.475580318374</t>
  </si>
  <si>
    <t>13240.523470807115</t>
  </si>
  <si>
    <t>13221.57566586913</t>
  </si>
  <si>
    <t>13612.373744585042</t>
  </si>
  <si>
    <t>13636.058766177553</t>
  </si>
  <si>
    <t>13728.431305900442</t>
  </si>
  <si>
    <t>13785.273659034287</t>
  </si>
  <si>
    <t>13998.437791686765</t>
  </si>
  <si>
    <t>13780.535380699652</t>
  </si>
  <si>
    <t>13726.06269757318</t>
  </si>
  <si>
    <t>13683.42774768246</t>
  </si>
  <si>
    <t>13851.591507157293</t>
  </si>
  <si>
    <t>13863.43242543338</t>
  </si>
  <si>
    <t>13816.064505608583</t>
  </si>
  <si>
    <t>13792.379484016074</t>
  </si>
  <si>
    <t>13844.485682175506</t>
  </si>
  <si>
    <t>14007.912224995813</t>
  </si>
  <si>
    <t>13003.675378242238</t>
  </si>
  <si>
    <t>13219.208119221978</t>
  </si>
  <si>
    <t>13096.045794604906</t>
  </si>
  <si>
    <t>13043.939596445472</t>
  </si>
  <si>
    <t>12847.35572208383</t>
  </si>
  <si>
    <t>12833.144072120256</t>
  </si>
  <si>
    <t>12861.56524868718</t>
  </si>
  <si>
    <t>12901.829466890413</t>
  </si>
  <si>
    <t>12892.357156941587</t>
  </si>
  <si>
    <t>12939.727200126606</t>
  </si>
  <si>
    <t>13126.837702859311</t>
  </si>
  <si>
    <t>13081.835206321444</t>
  </si>
  <si>
    <t>13181.310385985786</t>
  </si>
  <si>
    <t>13157.626426073386</t>
  </si>
  <si>
    <t>13143.414776109814</t>
  </si>
  <si>
    <t>13027.359338154638</t>
  </si>
  <si>
    <t>12913.671446846613</t>
  </si>
  <si>
    <t>12916.040055173875</t>
  </si>
  <si>
    <t>12899.461920243262</t>
  </si>
  <si>
    <t>12852.094000418465</t>
  </si>
  <si>
    <t>12946.831963428282</t>
  </si>
  <si>
    <t>13122.100486204788</t>
  </si>
  <si>
    <t>13131.572796153614</t>
  </si>
  <si>
    <t>13607.638651290741</t>
  </si>
  <si>
    <t>13299.736555628446</t>
  </si>
  <si>
    <t>13342.36832047883</t>
  </si>
  <si>
    <t>13453.686541779483</t>
  </si>
  <si>
    <t>13451.315810091999</t>
  </si>
  <si>
    <t>13375.525652020166</t>
  </si>
  <si>
    <t>13321.051907213583</t>
  </si>
  <si>
    <t>13430.000458506862</t>
  </si>
  <si>
    <t>13657.37624112291</t>
  </si>
  <si>
    <t>13749.747719165689</t>
  </si>
  <si>
    <t>13877.643013716843</t>
  </si>
  <si>
    <t>13977.122440101628</t>
  </si>
  <si>
    <t>14131.072426252664</t>
  </si>
  <si>
    <t>14176.07279943031</t>
  </si>
  <si>
    <t>14005.743212529387</t>
  </si>
  <si>
    <t>13991.350015266862</t>
  </si>
  <si>
    <t>13926.575850025005</t>
  </si>
  <si>
    <t>13933.775102856544</t>
  </si>
  <si>
    <t>14176.073861110423</t>
  </si>
  <si>
    <t>14248.045155823598</t>
  </si>
  <si>
    <t>14324.812059597392</t>
  </si>
  <si>
    <t>14272.033817927804</t>
  </si>
  <si>
    <t>14281.629282769489</t>
  </si>
  <si>
    <t>14308.019465284393</t>
  </si>
  <si>
    <t>14185.668264271993</t>
  </si>
  <si>
    <t>14065.719645350404</t>
  </si>
  <si>
    <t>14188.069784682692</t>
  </si>
  <si>
    <t>14072.91571314161</t>
  </si>
  <si>
    <t>13919.379782233798</t>
  </si>
  <si>
    <t>14060.920851249452</t>
  </si>
  <si>
    <t>14147.28534322515</t>
  </si>
  <si>
    <t>14000.947603468767</t>
  </si>
  <si>
    <t>14130.49168723204</t>
  </si>
  <si>
    <t>14233.649835200851</t>
  </si>
  <si>
    <t>14190.467058372946</t>
  </si>
  <si>
    <t>14449.559472619936</t>
  </si>
  <si>
    <t>14356.00209789336</t>
  </si>
  <si>
    <t>14420.774139774998</t>
  </si>
  <si>
    <t>14617.492847510717</t>
  </si>
  <si>
    <t>14807.013364095006</t>
  </si>
  <si>
    <t>14792.619105152371</t>
  </si>
  <si>
    <t>14742.240260533259</t>
  </si>
  <si>
    <t>14838.200217350643</t>
  </si>
  <si>
    <t>14790.218646421785</t>
  </si>
  <si>
    <t>14819.008225987165</t>
  </si>
  <si>
    <t>14624.689976982034</t>
  </si>
  <si>
    <t>14684.663224762719</t>
  </si>
  <si>
    <t>14312.818259385345</t>
  </si>
  <si>
    <t>14514.332576181683</t>
  </si>
  <si>
    <t>14583.905535524495</t>
  </si>
  <si>
    <t>14375.190904216506</t>
  </si>
  <si>
    <t>14660.6735009784</t>
  </si>
  <si>
    <t>14576.709467733286</t>
  </si>
  <si>
    <t>14528.72789680443</t>
  </si>
  <si>
    <t>14226.452705729535</t>
  </si>
  <si>
    <t>14228.849979419789</t>
  </si>
  <si>
    <t>14209.661173096645</t>
  </si>
  <si>
    <t>14432.766878306935</t>
  </si>
  <si>
    <t>14391.983498529506</t>
  </si>
  <si>
    <t>14492.742249447841</t>
  </si>
  <si>
    <t>14509.536967121065</t>
  </si>
  <si>
    <t>14672.670486230782</t>
  </si>
  <si>
    <t>14775.826510839372</t>
  </si>
  <si>
    <t>15476.337911486655</t>
  </si>
  <si>
    <t>15596.287592088356</t>
  </si>
  <si>
    <t>15562.703465142466</t>
  </si>
  <si>
    <t>15862.578197486775</t>
  </si>
  <si>
    <t>15910.559768415633</t>
  </si>
  <si>
    <t>16095.281490898971</t>
  </si>
  <si>
    <t>15869.775326958094</t>
  </si>
  <si>
    <t>15932.149033469363</t>
  </si>
  <si>
    <t>16152.859588349622</t>
  </si>
  <si>
    <t>16241.621354015577</t>
  </si>
  <si>
    <t>16128.867741205082</t>
  </si>
  <si>
    <t>16181.64598287467</t>
  </si>
  <si>
    <t>16452.73644405415</t>
  </si>
  <si>
    <t>16265.947630395029</t>
  </si>
  <si>
    <t>16253.818996808903</t>
  </si>
  <si>
    <t>16198.026645304668</t>
  </si>
  <si>
    <t>16350.851250538224</t>
  </si>
  <si>
    <t>16234.414669423262</t>
  </si>
  <si>
    <t>16149.511049280063</t>
  </si>
  <si>
    <t>16345.999372431732</t>
  </si>
  <si>
    <t>15996.686444046507</t>
  </si>
  <si>
    <t>16088.864696309112</t>
  </si>
  <si>
    <t>15783.21654752211</t>
  </si>
  <si>
    <t>15817.177570907344</t>
  </si>
  <si>
    <t>15521.229993292996</t>
  </si>
  <si>
    <t>15574.596405743985</t>
  </si>
  <si>
    <t>15671.629721153418</t>
  </si>
  <si>
    <t>15603.70767438295</t>
  </si>
  <si>
    <t>15698.3118656988</t>
  </si>
  <si>
    <t>15404.792350497923</t>
  </si>
  <si>
    <t>15421.77286219054</t>
  </si>
  <si>
    <t>15744.404707710491</t>
  </si>
  <si>
    <t>15610.98549154269</t>
  </si>
  <si>
    <t>15669.203782100172</t>
  </si>
  <si>
    <t>15717.721501484997</t>
  </si>
  <si>
    <t>15802.622998267974</t>
  </si>
  <si>
    <t>15780.790608468862</t>
  </si>
  <si>
    <t>15545.488322145357</t>
  </si>
  <si>
    <t>15695.888050005775</t>
  </si>
  <si>
    <t>15455.733885575773</t>
  </si>
  <si>
    <t>15535.785627612478</t>
  </si>
  <si>
    <t>15443.60419030954</t>
  </si>
  <si>
    <t>15276.226074116723</t>
  </si>
  <si>
    <t>15334.444364674206</t>
  </si>
  <si>
    <t>15380.534021645564</t>
  </si>
  <si>
    <t>15387.812900485416</t>
  </si>
  <si>
    <t>15184.045698493896</t>
  </si>
  <si>
    <t>15062.752992551996</t>
  </si>
  <si>
    <t>15336.871365407564</t>
  </si>
  <si>
    <t>15596.429857223207</t>
  </si>
  <si>
    <t>15518.805115919862</t>
  </si>
  <si>
    <t>15171.917064907771</t>
  </si>
  <si>
    <t>15147.657674375303</t>
  </si>
  <si>
    <t>15205.877026612896</t>
  </si>
  <si>
    <t>15283.501767916243</t>
  </si>
  <si>
    <t>15118.54746741645</t>
  </si>
  <si>
    <t>15203.45108755965</t>
  </si>
  <si>
    <t>15174.34194228091</t>
  </si>
  <si>
    <t>15213.154843772638</t>
  </si>
  <si>
    <t>15317.462791301477</t>
  </si>
  <si>
    <t>15281.076890543107</t>
  </si>
  <si>
    <t>15681.331354006183</t>
  </si>
  <si>
    <t>15841.436961439813</t>
  </si>
  <si>
    <t>16080.505243431444</t>
  </si>
  <si>
    <t>16093.183614661184</t>
  </si>
  <si>
    <t>16319.315029431451</t>
  </si>
  <si>
    <t>16403.854401549674</t>
  </si>
  <si>
    <t>17160.44340110384</t>
  </si>
  <si>
    <t>17123.055899931933</t>
  </si>
  <si>
    <t>17407.584218541306</t>
  </si>
  <si>
    <t>17200.655166822253</t>
  </si>
  <si>
    <t>17464.018236028965</t>
  </si>
  <si>
    <t>17153.625157019345</t>
  </si>
  <si>
    <t>17240.632420146077</t>
  </si>
  <si>
    <t>17026.64662339628</t>
  </si>
  <si>
    <t>17278.256427988406</t>
  </si>
  <si>
    <t>16833.826076049143</t>
  </si>
  <si>
    <t>16989.022615553953</t>
  </si>
  <si>
    <t>17348.79894984798</t>
  </si>
  <si>
    <t>17217.113925261918</t>
  </si>
  <si>
    <t>17574.53900835028</t>
  </si>
  <si>
    <t>17445.20822638363</t>
  </si>
  <si>
    <t>17710.923543933925</t>
  </si>
  <si>
    <t>17840.256320176402</t>
  </si>
  <si>
    <t>18056.59336813187</t>
  </si>
  <si>
    <t>17920.20484399656</t>
  </si>
  <si>
    <t>17931.965088576555</t>
  </si>
  <si>
    <t>18061.29387626737</t>
  </si>
  <si>
    <t>17908.44858796823</t>
  </si>
  <si>
    <t>17567.48525473328</t>
  </si>
  <si>
    <t>17748.547551776253</t>
  </si>
  <si>
    <t>17565.13400352761</t>
  </si>
  <si>
    <t>17800.279066852578</t>
  </si>
  <si>
    <t>18160.056398284523</t>
  </si>
  <si>
    <t>18251.763172408842</t>
  </si>
  <si>
    <t>18277.62693567117</t>
  </si>
  <si>
    <t>18517.478489959136</t>
  </si>
  <si>
    <t>18635.05501017328</t>
  </si>
  <si>
    <t>18578.61899840979</t>
  </si>
  <si>
    <t>18872.551324703913</t>
  </si>
  <si>
    <t>19133.564139842874</t>
  </si>
  <si>
    <t>18931.336593397238</t>
  </si>
  <si>
    <t>18778.491305098094</t>
  </si>
  <si>
    <t>18870.200073498247</t>
  </si>
  <si>
    <t>18983.068108473562</t>
  </si>
  <si>
    <t>18912.528578027737</t>
  </si>
  <si>
    <t>18877.253827115244</t>
  </si>
  <si>
    <t>19194.70464829353</t>
  </si>
  <si>
    <t>19204.113641667856</t>
  </si>
  <si>
    <t>19206.46090432186</t>
  </si>
  <si>
    <t>19215.86790342036</t>
  </si>
  <si>
    <t>19269.952663978183</t>
  </si>
  <si>
    <t>19429.851705894325</t>
  </si>
  <si>
    <t>19512.151480920147</t>
  </si>
  <si>
    <t>19479.231969764984</t>
  </si>
  <si>
    <t>19326.388675741673</t>
  </si>
  <si>
    <t>19063.020620845382</t>
  </si>
  <si>
    <t>19110.051627786208</t>
  </si>
  <si>
    <t>18823.171060833254</t>
  </si>
  <si>
    <t>18898.42107079374</t>
  </si>
  <si>
    <t>19164.13638834403</t>
  </si>
  <si>
    <t>19436.907453787157</t>
  </si>
  <si>
    <t>19443.959213128324</t>
  </si>
  <si>
    <t>19509.80022971448</t>
  </si>
  <si>
    <t>19455.717463432487</t>
  </si>
  <si>
    <t>19667.348020424957</t>
  </si>
  <si>
    <t>19387.289871092515</t>
  </si>
  <si>
    <t>19548.68063133083</t>
  </si>
  <si>
    <t>19401.532989083076</t>
  </si>
  <si>
    <t>19496.468495779045</t>
  </si>
  <si>
    <t>18561.35654680992</t>
  </si>
  <si>
    <t>18886.51125552636</t>
  </si>
  <si>
    <t>18577.96886448863</t>
  </si>
  <si>
    <t>18504.3980347785</t>
  </si>
  <si>
    <t>18680.023935904046</t>
  </si>
  <si>
    <t>17471.973402321928</t>
  </si>
  <si>
    <t>17396.02938437198</t>
  </si>
  <si>
    <t>17697.4482221386</t>
  </si>
  <si>
    <t>17733.048040011672</t>
  </si>
  <si>
    <t>17958.518871276683</t>
  </si>
  <si>
    <t>18032.093689538473</t>
  </si>
  <si>
    <t>17716.43572233296</t>
  </si>
  <si>
    <t>17925.292241643427</t>
  </si>
  <si>
    <t>18055.827566212465</t>
  </si>
  <si>
    <t>18138.895137433523</t>
  </si>
  <si>
    <t>18236.20383236931</t>
  </si>
  <si>
    <t>18278.92520923766</t>
  </si>
  <si>
    <t>18131.777566989906</t>
  </si>
  <si>
    <t>18084.30781936609</t>
  </si>
  <si>
    <t>18086.68100760591</t>
  </si>
  <si>
    <t>18238.577020609126</t>
  </si>
  <si>
    <t>18385.72865140854</t>
  </si>
  <si>
    <t>17479.098949868872</t>
  </si>
  <si>
    <t>17533.686267936304</t>
  </si>
  <si>
    <t>17232.265435893853</t>
  </si>
  <si>
    <t>17621.498221361155</t>
  </si>
  <si>
    <t>16935.593971744784</t>
  </si>
  <si>
    <t>16800.311273558196</t>
  </si>
  <si>
    <t>16850.153212283913</t>
  </si>
  <si>
    <t>16980.68853685295</t>
  </si>
  <si>
    <t>16940.338353948584</t>
  </si>
  <si>
    <t>16852.527397661644</t>
  </si>
  <si>
    <t>16819.296779476725</t>
  </si>
  <si>
    <t>16660.282198891975</t>
  </si>
  <si>
    <t>16479.904935597217</t>
  </si>
  <si>
    <t>16392.09098789653</t>
  </si>
  <si>
    <t>15855.70756876772</t>
  </si>
  <si>
    <t>16009.976770010755</t>
  </si>
  <si>
    <t>16187.980845065695</t>
  </si>
  <si>
    <t>16133.391532722431</t>
  </si>
  <si>
    <t>16282.916351761663</t>
  </si>
  <si>
    <t>16135.766715238078</t>
  </si>
  <si>
    <t>16104.912276706722</t>
  </si>
  <si>
    <t>16112.032838564086</t>
  </si>
  <si>
    <t>16268.673233771104</t>
  </si>
  <si>
    <t>16273.4235988024</t>
  </si>
  <si>
    <t>16152.379032916791</t>
  </si>
  <si>
    <t>16083.553582548378</t>
  </si>
  <si>
    <t>15865.200321726985</t>
  </si>
  <si>
    <t>15535.30222794466</t>
  </si>
  <si>
    <t>15053.508121159117</t>
  </si>
  <si>
    <t>14944.332487886335</t>
  </si>
  <si>
    <t>15081.987377174824</t>
  </si>
  <si>
    <t>14915.851237594796</t>
  </si>
  <si>
    <t>15091.481127272004</t>
  </si>
  <si>
    <t>15093.853318373904</t>
  </si>
  <si>
    <t>15131.827321624709</t>
  </si>
  <si>
    <t>15089.107939032188</t>
  </si>
  <si>
    <t>15072.288216666971</t>
  </si>
  <si>
    <t>15202.039790834124</t>
  </si>
  <si>
    <t>15206.844998450793</t>
  </si>
  <si>
    <t>15084.300737139687</t>
  </si>
  <si>
    <t>15132.356801858046</t>
  </si>
  <si>
    <t>14930.522127751272</t>
  </si>
  <si>
    <t>14916.104510625431</t>
  </si>
  <si>
    <t>14812.78407119475</t>
  </si>
  <si>
    <t>14913.702405386055</t>
  </si>
  <si>
    <t>14781.548725979526</t>
  </si>
  <si>
    <t>15170.802451343065</t>
  </si>
  <si>
    <t>14817.589278811422</t>
  </si>
  <si>
    <t>14661.407567045713</t>
  </si>
  <si>
    <t>14567.698539986288</t>
  </si>
  <si>
    <t>14560.490229992325</t>
  </si>
  <si>
    <t>14091.943100419368</t>
  </si>
  <si>
    <t>13890.106432036762</t>
  </si>
  <si>
    <t>14048.692243317679</t>
  </si>
  <si>
    <t>13969.398839108264</t>
  </si>
  <si>
    <t>14317.805806885322</t>
  </si>
  <si>
    <t>14339.431734005124</t>
  </si>
  <si>
    <t>14022.261108581208</t>
  </si>
  <si>
    <t>13930.953189623244</t>
  </si>
  <si>
    <t>13745.93724074377</t>
  </si>
  <si>
    <t>13380.710550601492</t>
  </si>
  <si>
    <t>13051.527404704859</t>
  </si>
  <si>
    <t>13594.56073659473</t>
  </si>
  <si>
    <t>13145.23543462637</t>
  </si>
  <si>
    <t>12746.369299753656</t>
  </si>
  <si>
    <t>12784.813952100762</t>
  </si>
  <si>
    <t>12818.453396831195</t>
  </si>
  <si>
    <t>14267.347636927587</t>
  </si>
  <si>
    <t>14072.720275676858</t>
  </si>
  <si>
    <t>13801.201615456092</t>
  </si>
  <si>
    <t>13870.883607294252</t>
  </si>
  <si>
    <t>14149.60858323315</t>
  </si>
  <si>
    <t>13462.406060050287</t>
  </si>
  <si>
    <t>13073.15133754883</t>
  </si>
  <si>
    <t>12811.24608397515</t>
  </si>
  <si>
    <t>12943.399763381678</t>
  </si>
  <si>
    <t>13166.86136174617</t>
  </si>
  <si>
    <t>13467.211267666957</t>
  </si>
  <si>
    <t>13486.435089547382</t>
  </si>
  <si>
    <t>12679.090410292789</t>
  </si>
  <si>
    <t>12650.258167454856</t>
  </si>
  <si>
    <t>13041.91499519569</t>
  </si>
  <si>
    <t>12748.773399268866</t>
  </si>
  <si>
    <t>13637.810596558505</t>
  </si>
  <si>
    <t>13558.520183762836</t>
  </si>
  <si>
    <t>13808.41092258797</t>
  </si>
  <si>
    <t>13645.019903690383</t>
  </si>
  <si>
    <t>13757.950758354402</t>
  </si>
  <si>
    <t>14574.905852842334</t>
  </si>
  <si>
    <t>14471.693039696893</t>
  </si>
  <si>
    <t>14462.042384169614</t>
  </si>
  <si>
    <t>14341.413517726847</t>
  </si>
  <si>
    <t>14664.701341744447</t>
  </si>
  <si>
    <t>14336.586747413801</t>
  </si>
  <si>
    <t>13926.4449470499</t>
  </si>
  <si>
    <t>14252.145675374222</t>
  </si>
  <si>
    <t>13810.639965821367</t>
  </si>
  <si>
    <t>13718.960180861624</t>
  </si>
  <si>
    <t>13957.80789453925</t>
  </si>
  <si>
    <t>14505.468891492961</t>
  </si>
  <si>
    <t>14611.62417889382</t>
  </si>
  <si>
    <t>14616.449987507262</t>
  </si>
  <si>
    <t>14442.74203481466</t>
  </si>
  <si>
    <t>14129.10294292513</t>
  </si>
  <si>
    <t>14264.209235208222</t>
  </si>
  <si>
    <t>14413.791029932429</t>
  </si>
  <si>
    <t>14464.455288476334</t>
  </si>
  <si>
    <t>14618.860968414774</t>
  </si>
  <si>
    <t>14698.478155240122</t>
  </si>
  <si>
    <t>14411.377163926103</t>
  </si>
  <si>
    <t>14601.973523366541</t>
  </si>
  <si>
    <t>14857.709643792003</t>
  </si>
  <si>
    <t>14872.18514623312</t>
  </si>
  <si>
    <t>15328.168281626298</t>
  </si>
  <si>
    <t>15552.540492862807</t>
  </si>
  <si>
    <t>15431.623596971252</t>
  </si>
  <si>
    <t>15621.094403303448</t>
  </si>
  <si>
    <t>15788.911403197679</t>
  </si>
  <si>
    <t>16544.08950023842</t>
  </si>
  <si>
    <t>16389.804531851212</t>
  </si>
  <si>
    <t>16471.007371004718</t>
  </si>
  <si>
    <t>16498.07356404104</t>
  </si>
  <si>
    <t>16494.378543672043</t>
  </si>
  <si>
    <t>16003.065337689231</t>
  </si>
  <si>
    <t>15763.399972519508</t>
  </si>
  <si>
    <t>15588.444638265844</t>
  </si>
  <si>
    <t>15559.685764233389</t>
  </si>
  <si>
    <t>15547.701423613269</t>
  </si>
  <si>
    <t>14982.093138688082</t>
  </si>
  <si>
    <t>15305.64049580325</t>
  </si>
  <si>
    <t>14752.01375403305</t>
  </si>
  <si>
    <t>14732.840860515289</t>
  </si>
  <si>
    <t>13486.582267116453</t>
  </si>
  <si>
    <t>14378.137201750615</t>
  </si>
  <si>
    <t>13239.72834904909</t>
  </si>
  <si>
    <t>12166.028594775244</t>
  </si>
  <si>
    <t>13330.799826380551</t>
  </si>
  <si>
    <t>11264.887679626388</t>
  </si>
  <si>
    <t>11572.890455498375</t>
  </si>
  <si>
    <t>10795.551359710724</t>
  </si>
  <si>
    <t>11450.667338959289</t>
  </si>
  <si>
    <t>12171.783913037567</t>
  </si>
  <si>
    <t>12206.00623647037</t>
  </si>
  <si>
    <t>12545.786351250887</t>
  </si>
  <si>
    <t>13159.345985982207</t>
  </si>
  <si>
    <t>13406.23720358465</t>
  </si>
  <si>
    <t>11876.003262321814</t>
  </si>
  <si>
    <t>12215.784309590706</t>
  </si>
  <si>
    <t>11966.44903995237</t>
  </si>
  <si>
    <t>11436.000229278781</t>
  </si>
  <si>
    <t>11428.667140682719</t>
  </si>
  <si>
    <t>10854.217933455993</t>
  </si>
  <si>
    <t>11533.779095505402</t>
  </si>
  <si>
    <t>12022.671561661742</t>
  </si>
  <si>
    <t>12963.789186017346</t>
  </si>
  <si>
    <t>13284.014087045563</t>
  </si>
  <si>
    <t>12949.123008825218</t>
  </si>
  <si>
    <t>13350.014681875275</t>
  </si>
  <si>
    <t>13098.234427712667</t>
  </si>
  <si>
    <t>12804.899694009562</t>
  </si>
  <si>
    <t>13076.234229436093</t>
  </si>
  <si>
    <t>12127.783516484425</t>
  </si>
  <si>
    <t>11531.33411098113</t>
  </si>
  <si>
    <t>11614.445867527242</t>
  </si>
  <si>
    <t>12819.56587120169</t>
  </si>
  <si>
    <t>12286.673008492207</t>
  </si>
  <si>
    <t>12922.23377398848</t>
  </si>
  <si>
    <t>12971.123207101788</t>
  </si>
  <si>
    <t>13535.7934087198</t>
  </si>
  <si>
    <t>13323.125447038534</t>
  </si>
  <si>
    <t>12734.010062619682</t>
  </si>
  <si>
    <t>12694.89870262671</t>
  </si>
  <si>
    <t>12924.677826024374</t>
  </si>
  <si>
    <t>12936.899951180607</t>
  </si>
  <si>
    <t>13164.235022542378</t>
  </si>
  <si>
    <t>14036.908000032372</t>
  </si>
  <si>
    <t>12443.118448464098</t>
  </si>
  <si>
    <t>12751.121224336084</t>
  </si>
  <si>
    <t>12526.230205010212</t>
  </si>
  <si>
    <t>13413.570292180713</t>
  </si>
  <si>
    <t>13407.359533117811</t>
  </si>
  <si>
    <t>12872.237528552783</t>
  </si>
  <si>
    <t>12886.030157221649</t>
  </si>
  <si>
    <t>12428.1428747289</t>
  </si>
  <si>
    <t>12792.245964314467</t>
  </si>
  <si>
    <t>13037.739602510663</t>
  </si>
  <si>
    <t>12899.82173366068</t>
  </si>
  <si>
    <t>13258.40798222467</t>
  </si>
  <si>
    <t>13459.767944478064</t>
  </si>
  <si>
    <t>12897.062787034973</t>
  </si>
  <si>
    <t>13057.048019971275</t>
  </si>
  <si>
    <t>12800.520699731918</t>
  </si>
  <si>
    <t>13087.390119475043</t>
  </si>
  <si>
    <t>13862.487868984854</t>
  </si>
  <si>
    <t>13548.035296363667</t>
  </si>
  <si>
    <t>14336.925674542343</t>
  </si>
  <si>
    <t>14187.974123649201</t>
  </si>
  <si>
    <t>14265.246468975272</t>
  </si>
  <si>
    <t>14000.138263120829</t>
  </si>
  <si>
    <t>14223.070398564465</t>
  </si>
  <si>
    <t>14253.195834797405</t>
  </si>
  <si>
    <t>14608.681498562397</t>
  </si>
  <si>
    <t>14048.339650620572</t>
  </si>
  <si>
    <t>14156.793059797921</t>
  </si>
  <si>
    <t>14075.453002914908</t>
  </si>
  <si>
    <t>13957.962192710022</t>
  </si>
  <si>
    <t>14524.329357740782</t>
  </si>
  <si>
    <t>14217.045081475531</t>
  </si>
  <si>
    <t>15217.224734003965</t>
  </si>
  <si>
    <t>16265.605774032143</t>
  </si>
  <si>
    <t>15684.175890884911</t>
  </si>
  <si>
    <t>15548.609129413222</t>
  </si>
  <si>
    <t>15473.294389619145</t>
  </si>
  <si>
    <t>15277.476755681573</t>
  </si>
  <si>
    <t>15268.43820544231</t>
  </si>
  <si>
    <t>15202.162015887496</t>
  </si>
  <si>
    <t>15199.148782737164</t>
  </si>
  <si>
    <t>15518.483693180284</t>
  </si>
  <si>
    <t>15907.108026328548</t>
  </si>
  <si>
    <t>15952.296180677959</t>
  </si>
  <si>
    <t>15922.170744445017</t>
  </si>
  <si>
    <t>16124.01369547152</t>
  </si>
  <si>
    <t>16615.0661207082</t>
  </si>
  <si>
    <t>16178.240400060196</t>
  </si>
  <si>
    <t>15858.906638828805</t>
  </si>
  <si>
    <t>16365.021782181957</t>
  </si>
  <si>
    <t>16154.140280916188</t>
  </si>
  <si>
    <t>16554.81409903059</t>
  </si>
  <si>
    <t>16467.448725058646</t>
  </si>
  <si>
    <t>16217.4043865324</t>
  </si>
  <si>
    <t>16663.267508207944</t>
  </si>
  <si>
    <t>16539.751380914124</t>
  </si>
  <si>
    <t>16898.249128617717</t>
  </si>
  <si>
    <t>16521.675429647323</t>
  </si>
  <si>
    <t>15864.930806706012</t>
  </si>
  <si>
    <t>15687.189124035243</t>
  </si>
  <si>
    <t>15663.087855679509</t>
  </si>
  <si>
    <t>14891.864506471913</t>
  </si>
  <si>
    <t>14834.625717944635</t>
  </si>
  <si>
    <t>14470.102653152106</t>
  </si>
  <si>
    <t>14732.197625856219</t>
  </si>
  <si>
    <t>15048.519303149005</t>
  </si>
  <si>
    <t>15247.350170236907</t>
  </si>
  <si>
    <t>14976.217796505258</t>
  </si>
  <si>
    <t>14958.141845238457</t>
  </si>
  <si>
    <t>14825.5883169171</t>
  </si>
  <si>
    <t>14804.500281711695</t>
  </si>
  <si>
    <t>14885.83918938298</t>
  </si>
  <si>
    <t>14813.537682739232</t>
  </si>
  <si>
    <t>14792.449647533827</t>
  </si>
  <si>
    <t>14674.95883732894</t>
  </si>
  <si>
    <t>14810.5244495889</t>
  </si>
  <si>
    <t>14400.81323044696</t>
  </si>
  <si>
    <t>14452.026701885305</t>
  </si>
  <si>
    <t>14680.984154417874</t>
  </si>
  <si>
    <t>14569.517512090193</t>
  </si>
  <si>
    <t>14446.001384796371</t>
  </si>
  <si>
    <t>14819.562999828166</t>
  </si>
  <si>
    <t>14741.235026883754</t>
  </si>
  <si>
    <t>16169.202999032657</t>
  </si>
  <si>
    <t>39.32854115554594</t>
  </si>
  <si>
    <t>41.51421517595318</t>
  </si>
  <si>
    <t>39.49164278332897</t>
  </si>
  <si>
    <t>39.87714446929527</t>
  </si>
  <si>
    <t>36.752302519403024</t>
  </si>
  <si>
    <t>60.75857395920759</t>
  </si>
  <si>
    <t>61.97360903912881</t>
  </si>
  <si>
    <t>50.87395535035158</t>
  </si>
  <si>
    <t>50.97593853905216</t>
  </si>
  <si>
    <t>60.04934460561359</t>
  </si>
  <si>
    <t>45.65474849700928</t>
  </si>
  <si>
    <t>43.15285135269165</t>
  </si>
  <si>
    <t>44.8582848609994</t>
  </si>
  <si>
    <t>43.10176264181007</t>
  </si>
  <si>
    <t>43.89627823519218</t>
  </si>
  <si>
    <t>40.67727008485195</t>
  </si>
  <si>
    <t>55.95602556326598</t>
  </si>
  <si>
    <t>69.61486334754231</t>
  </si>
  <si>
    <t>54.06837633552563</t>
  </si>
  <si>
    <t>58.008639311338115</t>
  </si>
  <si>
    <t>56.848477803564506</t>
  </si>
  <si>
    <t>50.44550077438354</t>
  </si>
  <si>
    <t>50.618048915863035</t>
  </si>
  <si>
    <t>738.8666100502238</t>
  </si>
  <si>
    <t>18.405584596652403</t>
  </si>
  <si>
    <t>733.7423282511597</t>
  </si>
  <si>
    <t>4543.20596314271</t>
  </si>
  <si>
    <t>1396.9443235922558</t>
  </si>
  <si>
    <t>1211.1271821509367</t>
  </si>
  <si>
    <t>893.2199702437036</t>
  </si>
  <si>
    <t>791.6482725745484</t>
  </si>
  <si>
    <t>1717.1762971473536</t>
  </si>
  <si>
    <t>-272.8364501759183</t>
  </si>
  <si>
    <t>-2713.1741209006486</t>
  </si>
  <si>
    <t>-3109.0418639336217</t>
  </si>
  <si>
    <t xml:space="preserve">    - MacdCross:</t>
  </si>
  <si>
    <t xml:space="preserve">          - End: 7429.77</t>
  </si>
  <si>
    <t>41.67705324837088</t>
  </si>
  <si>
    <t>41.60065690210215</t>
  </si>
  <si>
    <t>42.211859235723594</t>
  </si>
  <si>
    <t>41.64649799235289</t>
  </si>
  <si>
    <t>40.278903109983865</t>
  </si>
  <si>
    <t>41.10405209992915</t>
  </si>
  <si>
    <t>41.600652063352825</t>
  </si>
  <si>
    <t>42.99880712624484</t>
  </si>
  <si>
    <t>43.37317122386472</t>
  </si>
  <si>
    <t>41.53952631185633</t>
  </si>
  <si>
    <t>43.373170011175795</t>
  </si>
  <si>
    <t>45.344339242433485</t>
  </si>
  <si>
    <t>43.15925348842993</t>
  </si>
  <si>
    <t>42.12019008929004</t>
  </si>
  <si>
    <t>39.40792397000155</t>
  </si>
  <si>
    <t>39.545451269877525</t>
  </si>
  <si>
    <t>40.92068219652293</t>
  </si>
  <si>
    <t>40.35531763658858</t>
  </si>
  <si>
    <t>42.00723915191662</t>
  </si>
  <si>
    <t>42.54073096984002</t>
  </si>
  <si>
    <t>43.85515534917359</t>
  </si>
  <si>
    <t>44.54329517514216</t>
  </si>
  <si>
    <t>45.563900573721256</t>
  </si>
  <si>
    <t>43.03557628465473</t>
  </si>
  <si>
    <t>43.87835499292429</t>
  </si>
  <si>
    <t>43.00464899943772</t>
  </si>
  <si>
    <t>42.16960519972616</t>
  </si>
  <si>
    <t>41.3654839711329</t>
  </si>
  <si>
    <t>41.20312177680863</t>
  </si>
  <si>
    <t>41.34229842160189</t>
  </si>
  <si>
    <t>41.33455084775684</t>
  </si>
  <si>
    <t>40.36034436454537</t>
  </si>
  <si>
    <t>38.945407142316824</t>
  </si>
  <si>
    <t>39.1541655721979</t>
  </si>
  <si>
    <t>39.19284083015835</t>
  </si>
  <si>
    <t>40.089721739890436</t>
  </si>
  <si>
    <t>39.67221958624401</t>
  </si>
  <si>
    <t>41.2495112514131</t>
  </si>
  <si>
    <t>40.460856937127716</t>
  </si>
  <si>
    <t>40.190237658682946</t>
  </si>
  <si>
    <t>40.15158258552516</t>
  </si>
  <si>
    <t>41.27501268829126</t>
  </si>
  <si>
    <t>42.59004221750362</t>
  </si>
  <si>
    <t>41.548970880487886</t>
  </si>
  <si>
    <t>42.66049908966992</t>
  </si>
  <si>
    <t>44.249498400621455</t>
  </si>
  <si>
    <t>42.89531204823074</t>
  </si>
  <si>
    <t>42.55873318721402</t>
  </si>
  <si>
    <t>42.33956346361347</t>
  </si>
  <si>
    <t>43.6624268453559</t>
  </si>
  <si>
    <t>44.899192060393155</t>
  </si>
  <si>
    <t>40.62531167853073</t>
  </si>
  <si>
    <t>40.703591837107275</t>
  </si>
  <si>
    <t>37.61168003920767</t>
  </si>
  <si>
    <t>36.085298313023884</t>
  </si>
  <si>
    <t>36.51581536564469</t>
  </si>
  <si>
    <t>36.5940899050633</t>
  </si>
  <si>
    <t>35.90525429975534</t>
  </si>
  <si>
    <t>36.664541487654844</t>
  </si>
  <si>
    <t>37.50991385710289</t>
  </si>
  <si>
    <t>38.120475105495814</t>
  </si>
  <si>
    <t>34.68766799078722</t>
  </si>
  <si>
    <t>34.26707419954596</t>
  </si>
  <si>
    <t>33.044955096717025</t>
  </si>
  <si>
    <t>33.60838746834427</t>
  </si>
  <si>
    <t>32.91003880823915</t>
  </si>
  <si>
    <t>31.32287192482451</t>
  </si>
  <si>
    <t>30.37057134718381</t>
  </si>
  <si>
    <t>30.449927066647785</t>
  </si>
  <si>
    <t>30.55308066913544</t>
  </si>
  <si>
    <t>32.798940565699006</t>
  </si>
  <si>
    <t>36.95733296854042</t>
  </si>
  <si>
    <t>37.28270953210548</t>
  </si>
  <si>
    <t>36.58434911364882</t>
  </si>
  <si>
    <t>39.59997350692834</t>
  </si>
  <si>
    <t>38.77465384201466</t>
  </si>
  <si>
    <t>37.282698166918124</t>
  </si>
  <si>
    <t>37.489034200368884</t>
  </si>
  <si>
    <t>38.02074573164875</t>
  </si>
  <si>
    <t>41.02050427811907</t>
  </si>
  <si>
    <t>39.385712057732626</t>
  </si>
  <si>
    <t>36.75893456234036</t>
  </si>
  <si>
    <t>36.35420474356909</t>
  </si>
  <si>
    <t>36.00502533806815</t>
  </si>
  <si>
    <t>36.47324041812721</t>
  </si>
  <si>
    <t>35.6161726726198</t>
  </si>
  <si>
    <t>35.69553493218879</t>
  </si>
  <si>
    <t>35.3146131603141</t>
  </si>
  <si>
    <t>35.33841923072124</t>
  </si>
  <si>
    <t>34.5448211658712</t>
  </si>
  <si>
    <t>34.40197994814501</t>
  </si>
  <si>
    <t>32.48150510571539</t>
  </si>
  <si>
    <t>33.71983077288042</t>
  </si>
  <si>
    <t>33.97778277344047</t>
  </si>
  <si>
    <t>34.97738068607502</t>
  </si>
  <si>
    <t>35.73511774003304</t>
  </si>
  <si>
    <t>35.315951438323715</t>
  </si>
  <si>
    <t>34.74360488052161</t>
  </si>
  <si>
    <t>33.27646906538367</t>
  </si>
  <si>
    <t>31.680359086209627</t>
  </si>
  <si>
    <t>31.91413409136964</t>
  </si>
  <si>
    <t>31.688422066474832</t>
  </si>
  <si>
    <t>31.55944588669421</t>
  </si>
  <si>
    <t>29.882717305755868</t>
  </si>
  <si>
    <t>31.45465583679541</t>
  </si>
  <si>
    <t>33.058822156355696</t>
  </si>
  <si>
    <t>34.22769355344782</t>
  </si>
  <si>
    <t>36.09787861530782</t>
  </si>
  <si>
    <t>34.187385182650395</t>
  </si>
  <si>
    <t>34.1793178129032</t>
  </si>
  <si>
    <t>32.21239258853067</t>
  </si>
  <si>
    <t>31.599745859582878</t>
  </si>
  <si>
    <t>33.27646930403102</t>
  </si>
  <si>
    <t>37.161947922157964</t>
  </si>
  <si>
    <t>37.43602897188056</t>
  </si>
  <si>
    <t>37.94387847084926</t>
  </si>
  <si>
    <t>39.51580769474913</t>
  </si>
  <si>
    <t>41.09579944176293</t>
  </si>
  <si>
    <t>42.34526969194421</t>
  </si>
  <si>
    <t>40.53957490190382</t>
  </si>
  <si>
    <t>41.59558100945145</t>
  </si>
  <si>
    <t>44.738433457392226</t>
  </si>
  <si>
    <t>43.120793653986574</t>
  </si>
  <si>
    <t>42.075046562191844</t>
  </si>
  <si>
    <t>41.11916640086303</t>
  </si>
  <si>
    <t>41.58484586594413</t>
  </si>
  <si>
    <t>40.882240722069575</t>
  </si>
  <si>
    <t>42.16491338398421</t>
  </si>
  <si>
    <t>43.31686106238592</t>
  </si>
  <si>
    <t>38.49662911123845</t>
  </si>
  <si>
    <t>38.186169493710565</t>
  </si>
  <si>
    <t>37.932891443878525</t>
  </si>
  <si>
    <t>37.79401215108811</t>
  </si>
  <si>
    <t>37.050541793975384</t>
  </si>
  <si>
    <t>37.35282490973849</t>
  </si>
  <si>
    <t>36.69924335470548</t>
  </si>
  <si>
    <t>37.18126400465933</t>
  </si>
  <si>
    <t>36.52766815750954</t>
  </si>
  <si>
    <t>36.772773857002804</t>
  </si>
  <si>
    <t>37.1730907397992</t>
  </si>
  <si>
    <t>37.924725789293596</t>
  </si>
  <si>
    <t>38.16981957601334</t>
  </si>
  <si>
    <t>38.03093369650457</t>
  </si>
  <si>
    <t>38.73355705427522</t>
  </si>
  <si>
    <t>38.0064308928867</t>
  </si>
  <si>
    <t>38.764163604161176</t>
  </si>
  <si>
    <t>36.85582622154448</t>
  </si>
  <si>
    <t>37.66894997012205</t>
  </si>
  <si>
    <t>36.73966774180308</t>
  </si>
  <si>
    <t>35.4121341538352</t>
  </si>
  <si>
    <t>36.1754585790989</t>
  </si>
  <si>
    <t>36.46587438927844</t>
  </si>
  <si>
    <t>38.54843906005352</t>
  </si>
  <si>
    <t>38.241450237268445</t>
  </si>
  <si>
    <t>38.66459490468264</t>
  </si>
  <si>
    <t>38.63140934801636</t>
  </si>
  <si>
    <t>39.477717043861816</t>
  </si>
  <si>
    <t>40.87992403085279</t>
  </si>
  <si>
    <t>41.493913300446565</t>
  </si>
  <si>
    <t>41.186929071336984</t>
  </si>
  <si>
    <t>41.07076564796872</t>
  </si>
  <si>
    <t>41.80920501535626</t>
  </si>
  <si>
    <t>42.31534367044665</t>
  </si>
  <si>
    <t>43.593097848209</t>
  </si>
  <si>
    <t>41.651558808395485</t>
  </si>
  <si>
    <t>42.124506499966486</t>
  </si>
  <si>
    <t>45.54292055942325</t>
  </si>
  <si>
    <t>46.8372710916787</t>
  </si>
  <si>
    <t>48.30586747140048</t>
  </si>
  <si>
    <t>47.46659353607214</t>
  </si>
  <si>
    <t>47.659841618174426</t>
  </si>
  <si>
    <t>47.752280025665236</t>
  </si>
  <si>
    <t>49.936975189157096</t>
  </si>
  <si>
    <t>48.878228006518015</t>
  </si>
  <si>
    <t>48.62614179536524</t>
  </si>
  <si>
    <t>48.23963060382905</t>
  </si>
  <si>
    <t>48.73538387129437</t>
  </si>
  <si>
    <t>49.13871417235999</t>
  </si>
  <si>
    <t>48.15560963611037</t>
  </si>
  <si>
    <t>49.71848501003683</t>
  </si>
  <si>
    <t>49.39078670065834</t>
  </si>
  <si>
    <t>48.48330494061779</t>
  </si>
  <si>
    <t>49.298358583141884</t>
  </si>
  <si>
    <t>49.382384047378714</t>
  </si>
  <si>
    <t>52.356933203085966</t>
  </si>
  <si>
    <t>52.56698995412963</t>
  </si>
  <si>
    <t>52.68463843530987</t>
  </si>
  <si>
    <t>46.97082478168346</t>
  </si>
  <si>
    <t>48.500116111540265</t>
  </si>
  <si>
    <t>48.62615298531437</t>
  </si>
  <si>
    <t>48.33206249163628</t>
  </si>
  <si>
    <t>47.76068273488717</t>
  </si>
  <si>
    <t>47.75884811248746</t>
  </si>
  <si>
    <t>46.797210573715866</t>
  </si>
  <si>
    <t>46.380203778439416</t>
  </si>
  <si>
    <t>45.98022227459866</t>
  </si>
  <si>
    <t>46.039795377451796</t>
  </si>
  <si>
    <t>46.958898373220315</t>
  </si>
  <si>
    <t>47.76735831386823</t>
  </si>
  <si>
    <t>48.23542589985887</t>
  </si>
  <si>
    <t>46.882310804813145</t>
  </si>
  <si>
    <t>47.91203114667906</t>
  </si>
  <si>
    <t>48.03117325838975</t>
  </si>
  <si>
    <t>44.41437303593775</t>
  </si>
  <si>
    <t>44.16757946504526</t>
  </si>
  <si>
    <t>44.090982142172265</t>
  </si>
  <si>
    <t>45.188794928390365</t>
  </si>
  <si>
    <t>45.188796800079885</t>
  </si>
  <si>
    <t>44.38033359365488</t>
  </si>
  <si>
    <t>44.286720618134794</t>
  </si>
  <si>
    <t>43.83568558127479</t>
  </si>
  <si>
    <t>45.027104478220686</t>
  </si>
  <si>
    <t>46.50787073594598</t>
  </si>
  <si>
    <t>46.72062489846706</t>
  </si>
  <si>
    <t>45.70791509960209</t>
  </si>
  <si>
    <t>46.167456711791324</t>
  </si>
  <si>
    <t>46.94186970754256</t>
  </si>
  <si>
    <t>47.665247505907004</t>
  </si>
  <si>
    <t>48.218393425475725</t>
  </si>
  <si>
    <t>48.91623428348111</t>
  </si>
  <si>
    <t>48.04695354333689</t>
  </si>
  <si>
    <t>48.24520426304585</t>
  </si>
  <si>
    <t>49.97777855498474</t>
  </si>
  <si>
    <t>49.10719230002964</t>
  </si>
  <si>
    <t>49.09856242886253</t>
  </si>
  <si>
    <t>48.75376537016799</t>
  </si>
  <si>
    <t>48.4951663754916</t>
  </si>
  <si>
    <t>48.70205266875258</t>
  </si>
  <si>
    <t>48.986509885381984</t>
  </si>
  <si>
    <t>49.85710829595944</t>
  </si>
  <si>
    <t>49.77091650439325</t>
  </si>
  <si>
    <t>50.331191758653944</t>
  </si>
  <si>
    <t>49.54679489827359</t>
  </si>
  <si>
    <t>50.21051609017557</t>
  </si>
  <si>
    <t>48.667576882699095</t>
  </si>
  <si>
    <t>49.141654219816246</t>
  </si>
  <si>
    <t>49.54679756642335</t>
  </si>
  <si>
    <t>50.02950430980861</t>
  </si>
  <si>
    <t>50.02950658442212</t>
  </si>
  <si>
    <t>50.77942546655447</t>
  </si>
  <si>
    <t>53.442959297637074</t>
  </si>
  <si>
    <t>54.873848283897</t>
  </si>
  <si>
    <t>54.99453179431992</t>
  </si>
  <si>
    <t>55.64102487901243</t>
  </si>
  <si>
    <t>54.89108921982707</t>
  </si>
  <si>
    <t>55.71858645477648</t>
  </si>
  <si>
    <t>56.003049789607125</t>
  </si>
  <si>
    <t>56.331900808148006</t>
  </si>
  <si>
    <t>55.434153567403655</t>
  </si>
  <si>
    <t>55.17266235485056</t>
  </si>
  <si>
    <t>54.614846658929366</t>
  </si>
  <si>
    <t>53.16796897129955</t>
  </si>
  <si>
    <t>54.57997357363723</t>
  </si>
  <si>
    <t>54.17032058870635</t>
  </si>
  <si>
    <t>54.03958845079239</t>
  </si>
  <si>
    <t>54.12674280066201</t>
  </si>
  <si>
    <t>52.94136522002281</t>
  </si>
  <si>
    <t>52.82805646308277</t>
  </si>
  <si>
    <t>52.31380547256262</t>
  </si>
  <si>
    <t>53.18541122942445</t>
  </si>
  <si>
    <t>52.244073498651595</t>
  </si>
  <si>
    <t>52.688599140242964</t>
  </si>
  <si>
    <t>52.28766030071291</t>
  </si>
  <si>
    <t>53.08081966439795</t>
  </si>
  <si>
    <t>54.911187996985376</t>
  </si>
  <si>
    <t>56.000699518891444</t>
  </si>
  <si>
    <t>55.75665359818949</t>
  </si>
  <si>
    <t>56.35934837547376</t>
  </si>
  <si>
    <t>55.98027809905299</t>
  </si>
  <si>
    <t>56.45632023322192</t>
  </si>
  <si>
    <t>57.302639824616804</t>
  </si>
  <si>
    <t>56.20947155097055</t>
  </si>
  <si>
    <t>55.62763793610537</t>
  </si>
  <si>
    <t>54.472768616428226</t>
  </si>
  <si>
    <t>54.940007615534086</t>
  </si>
  <si>
    <t>55.724617114666636</t>
  </si>
  <si>
    <t>56.42106063942078</t>
  </si>
  <si>
    <t>55.169219872478756</t>
  </si>
  <si>
    <t>56.94118856051169</t>
  </si>
  <si>
    <t>59.656446964746415</t>
  </si>
  <si>
    <t>59.44488044056893</t>
  </si>
  <si>
    <t>59.242116014617686</t>
  </si>
  <si>
    <t>58.6602670704604</t>
  </si>
  <si>
    <t>58.80131692527811</t>
  </si>
  <si>
    <t>58.93355588835421</t>
  </si>
  <si>
    <t>59.55947513836853</t>
  </si>
  <si>
    <t>59.674088432228125</t>
  </si>
  <si>
    <t>59.559474234360664</t>
  </si>
  <si>
    <t>59.50659019361309</t>
  </si>
  <si>
    <t>61.86922311274313</t>
  </si>
  <si>
    <t>61.269739052522404</t>
  </si>
  <si>
    <t>60.996467099802736</t>
  </si>
  <si>
    <t>62.70670880828751</t>
  </si>
  <si>
    <t>62.49513386524986</t>
  </si>
  <si>
    <t>62.292381107263886</t>
  </si>
  <si>
    <t>62.433433878788925</t>
  </si>
  <si>
    <t>63.09100563741269</t>
  </si>
  <si>
    <t>61.99553698371089</t>
  </si>
  <si>
    <t>62.886168285705956</t>
  </si>
  <si>
    <t>61.15836703791978</t>
  </si>
  <si>
    <t>61.1940023815068</t>
  </si>
  <si>
    <t>61.550250794586795</t>
  </si>
  <si>
    <t>62.97521689147636</t>
  </si>
  <si>
    <t>65.74501801428075</t>
  </si>
  <si>
    <t>67.34812642152816</t>
  </si>
  <si>
    <t>69.1471591530753</t>
  </si>
  <si>
    <t>65.99438424906499</t>
  </si>
  <si>
    <t>63.99051568714134</t>
  </si>
  <si>
    <t>64.72082464448584</t>
  </si>
  <si>
    <t>66.71581294503608</t>
  </si>
  <si>
    <t>66.8315838285301</t>
  </si>
  <si>
    <t>66.4129762837314</t>
  </si>
  <si>
    <t>65.27300950142691</t>
  </si>
  <si>
    <t>64.56941139300687</t>
  </si>
  <si>
    <t>63.39379632145766</t>
  </si>
  <si>
    <t>66.5910921582223</t>
  </si>
  <si>
    <t>66.57328289834435</t>
  </si>
  <si>
    <t>66.70689698123799</t>
  </si>
  <si>
    <t>65.43623206605544</t>
  </si>
  <si>
    <t>64.18577907906844</t>
  </si>
  <si>
    <t>63.51110346334103</t>
  </si>
  <si>
    <t>64.48265229437183</t>
  </si>
  <si>
    <t>62.52155205890712</t>
  </si>
  <si>
    <t>63.17824548548046</t>
  </si>
  <si>
    <t>62.71045169733775</t>
  </si>
  <si>
    <t>63.96989664998785</t>
  </si>
  <si>
    <t>63.76297905142047</t>
  </si>
  <si>
    <t>66.28183751315576</t>
  </si>
  <si>
    <t>67.45129796042626</t>
  </si>
  <si>
    <t>66.04793732143791</t>
  </si>
  <si>
    <t>66.02094655063503</t>
  </si>
  <si>
    <t>65.62513875168469</t>
  </si>
  <si>
    <t>69.04357053791303</t>
  </si>
  <si>
    <t>69.85320440393872</t>
  </si>
  <si>
    <t>70.22204553665497</t>
  </si>
  <si>
    <t>71.04067732660185</t>
  </si>
  <si>
    <t>71.41849365324939</t>
  </si>
  <si>
    <t>72.44403271428394</t>
  </si>
  <si>
    <t>71.92937050339117</t>
  </si>
  <si>
    <t>72.6375767659766</t>
  </si>
  <si>
    <t>72.63757719503313</t>
  </si>
  <si>
    <t>66.69038594277237</t>
  </si>
  <si>
    <t>66.0548088799146</t>
  </si>
  <si>
    <t>68.18852465356308</t>
  </si>
  <si>
    <t>64.91076343596927</t>
  </si>
  <si>
    <t>65.21038151212808</t>
  </si>
  <si>
    <t>61.496798864045275</t>
  </si>
  <si>
    <t>62.19592215261612</t>
  </si>
  <si>
    <t>60.03495822592561</t>
  </si>
  <si>
    <t>60.15300116074216</t>
  </si>
  <si>
    <t>59.6354475399942</t>
  </si>
  <si>
    <t>59.58097435224364</t>
  </si>
  <si>
    <t>60.833975954267885</t>
  </si>
  <si>
    <t>58.26441327436393</t>
  </si>
  <si>
    <t>54.79597020103122</t>
  </si>
  <si>
    <t>55.16824390664069</t>
  </si>
  <si>
    <t>54.40554923759598</t>
  </si>
  <si>
    <t>56.058054441477566</t>
  </si>
  <si>
    <t>55.68578501278096</t>
  </si>
  <si>
    <t>55.70528651263361</t>
  </si>
  <si>
    <t>54.25290946487194</t>
  </si>
  <si>
    <t>54.62059733255897</t>
  </si>
  <si>
    <t>53.52672066422326</t>
  </si>
  <si>
    <t>49.17876687416664</t>
  </si>
  <si>
    <t>47.93780582353352</t>
  </si>
  <si>
    <t>50.48407391159727</t>
  </si>
  <si>
    <t>51.38492290968966</t>
  </si>
  <si>
    <t>49.39938636311367</t>
  </si>
  <si>
    <t>49.22472223881135</t>
  </si>
  <si>
    <t>47.83669030072332</t>
  </si>
  <si>
    <t>47.3954608104532</t>
  </si>
  <si>
    <t>50.41972781335473</t>
  </si>
  <si>
    <t>50.33699696904302</t>
  </si>
  <si>
    <t>50.68630459427356</t>
  </si>
  <si>
    <t>49.518874481633055</t>
  </si>
  <si>
    <t>57.01823601642214</t>
  </si>
  <si>
    <t>57.58673925306458</t>
  </si>
  <si>
    <t>57.57742585494144</t>
  </si>
  <si>
    <t>56.999602235063016</t>
  </si>
  <si>
    <t>55.82530826170972</t>
  </si>
  <si>
    <t>62.79983646450246</t>
  </si>
  <si>
    <t>63.13971226295687</t>
  </si>
  <si>
    <t>63.74391406267935</t>
  </si>
  <si>
    <t>64.10266378031949</t>
  </si>
  <si>
    <t>61.04386853522258</t>
  </si>
  <si>
    <t>41.814576298938356</t>
  </si>
  <si>
    <t>41.97502297607499</t>
  </si>
  <si>
    <t>42.63206720630378</t>
  </si>
  <si>
    <t>42.28827135037019</t>
  </si>
  <si>
    <t>41.18808061902008</t>
  </si>
  <si>
    <t>41.66942511065553</t>
  </si>
  <si>
    <t>43.4190100974717</t>
  </si>
  <si>
    <t>43.72462269947555</t>
  </si>
  <si>
    <t>43.47249407997149</t>
  </si>
  <si>
    <t>42.28826123129845</t>
  </si>
  <si>
    <t>43.45721220134032</t>
  </si>
  <si>
    <t>45.47422345163927</t>
  </si>
  <si>
    <t>43.73226533396969</t>
  </si>
  <si>
    <t>42.318832906516626</t>
  </si>
  <si>
    <t>39.72880910613529</t>
  </si>
  <si>
    <t>40.11082416911238</t>
  </si>
  <si>
    <t>41.47841331126403</t>
  </si>
  <si>
    <t>41.98267224027454</t>
  </si>
  <si>
    <t>43.47629226349006</t>
  </si>
  <si>
    <t>42.73402763748771</t>
  </si>
  <si>
    <t>44.009790346454245</t>
  </si>
  <si>
    <t>46.31389378043625</t>
  </si>
  <si>
    <t>45.61802341639297</t>
  </si>
  <si>
    <t>44.303602138651996</t>
  </si>
  <si>
    <t>44.187630921562636</t>
  </si>
  <si>
    <t>43.60000318950316</t>
  </si>
  <si>
    <t>43.13608861767291</t>
  </si>
  <si>
    <t>41.37321453952767</t>
  </si>
  <si>
    <t>41.311367447689875</t>
  </si>
  <si>
    <t>42.316512474908734</t>
  </si>
  <si>
    <t>41.620631985136555</t>
  </si>
  <si>
    <t>41.03301593493709</t>
  </si>
  <si>
    <t>39.4247849447195</t>
  </si>
  <si>
    <t>39.24694713033637</t>
  </si>
  <si>
    <t>40.29849827474746</t>
  </si>
  <si>
    <t>40.78559081992466</t>
  </si>
  <si>
    <t>39.834588121990066</t>
  </si>
  <si>
    <t>42.80361824494978</t>
  </si>
  <si>
    <t>41.29589694674391</t>
  </si>
  <si>
    <t>40.615489683389036</t>
  </si>
  <si>
    <t>40.91703570998189</t>
  </si>
  <si>
    <t>41.48635864726692</t>
  </si>
  <si>
    <t>42.81704371116401</t>
  </si>
  <si>
    <t>42.887491975354315</t>
  </si>
  <si>
    <t>44.55478036826248</t>
  </si>
  <si>
    <t>45.220123793738914</t>
  </si>
  <si>
    <t>43.1614509687554</t>
  </si>
  <si>
    <t>43.20059724664395</t>
  </si>
  <si>
    <t>43.28670402348447</t>
  </si>
  <si>
    <t>44.37473954948711</t>
  </si>
  <si>
    <t>44.914847645903464</t>
  </si>
  <si>
    <t>41.07148536982349</t>
  </si>
  <si>
    <t>40.82883353870462</t>
  </si>
  <si>
    <t>37.61950932440189</t>
  </si>
  <si>
    <t>37.12637237851259</t>
  </si>
  <si>
    <t>37.22812801996329</t>
  </si>
  <si>
    <t>36.82891769228136</t>
  </si>
  <si>
    <t>36.053980834203195</t>
  </si>
  <si>
    <t>37.24378619629477</t>
  </si>
  <si>
    <t>38.25353756627769</t>
  </si>
  <si>
    <t>38.12830140449237</t>
  </si>
  <si>
    <t>34.7194121799019</t>
  </si>
  <si>
    <t>34.4337266812181</t>
  </si>
  <si>
    <t>33.544915646954856</t>
  </si>
  <si>
    <t>33.624259561810256</t>
  </si>
  <si>
    <t>33.02907498742476</t>
  </si>
  <si>
    <t>31.870445726301206</t>
  </si>
  <si>
    <t>31.021312369876316</t>
  </si>
  <si>
    <t>30.545159669799716</t>
  </si>
  <si>
    <t>32.735443574073685</t>
  </si>
  <si>
    <t>35.61617281409289</t>
  </si>
  <si>
    <t>37.5683951005993</t>
  </si>
  <si>
    <t>37.949322601518205</t>
  </si>
  <si>
    <t>37.9413847995329</t>
  </si>
  <si>
    <t>40.07612426750639</t>
  </si>
  <si>
    <t>38.87782097980205</t>
  </si>
  <si>
    <t>37.7032980968861</t>
  </si>
  <si>
    <t>39.314282866655205</t>
  </si>
  <si>
    <t>38.74290964157337</t>
  </si>
  <si>
    <t>41.377618975579644</t>
  </si>
  <si>
    <t>40.044387499546076</t>
  </si>
  <si>
    <t>37.25095745344628</t>
  </si>
  <si>
    <t>36.822420978079464</t>
  </si>
  <si>
    <t>36.552602062137716</t>
  </si>
  <si>
    <t>36.71925336075611</t>
  </si>
  <si>
    <t>36.50498894716969</t>
  </si>
  <si>
    <t>35.9256758373894</t>
  </si>
  <si>
    <t>35.679662367555686</t>
  </si>
  <si>
    <t>36.67958286001653</t>
  </si>
  <si>
    <t>34.93367990302473</t>
  </si>
  <si>
    <t>35.90979578887109</t>
  </si>
  <si>
    <t>33.49729515152645</t>
  </si>
  <si>
    <t>34.21962178763959</t>
  </si>
  <si>
    <t>34.80001819723922</t>
  </si>
  <si>
    <t>36.1946178443756</t>
  </si>
  <si>
    <t>36.04143955440002</t>
  </si>
  <si>
    <t>35.70288684103225</t>
  </si>
  <si>
    <t>34.94513391828586</t>
  </si>
  <si>
    <t>33.332896942037884</t>
  </si>
  <si>
    <t>32.7283093010035</t>
  </si>
  <si>
    <t>32.57514899701852</t>
  </si>
  <si>
    <t>32.244641016985945</t>
  </si>
  <si>
    <t>31.76097490749024</t>
  </si>
  <si>
    <t>30.551795004295208</t>
  </si>
  <si>
    <t>32.34944534903629</t>
  </si>
  <si>
    <t>34.15514061893267</t>
  </si>
  <si>
    <t>35.36431728703803</t>
  </si>
  <si>
    <t>36.20267457119457</t>
  </si>
  <si>
    <t>34.550138058633635</t>
  </si>
  <si>
    <t>35.04992144757182</t>
  </si>
  <si>
    <t>33.26840558890037</t>
  </si>
  <si>
    <t>33.06687664278777</t>
  </si>
  <si>
    <t>35.7431855050906</t>
  </si>
  <si>
    <t>37.61337400804515</t>
  </si>
  <si>
    <t>37.653680678559304</t>
  </si>
  <si>
    <t>38.57264794356939</t>
  </si>
  <si>
    <t>41.71650406174964</t>
  </si>
  <si>
    <t>42.92568340376019</t>
  </si>
  <si>
    <t>42.39363775577322</t>
  </si>
  <si>
    <t>40.62824815506388</t>
  </si>
  <si>
    <t>42.59516612173376</t>
  </si>
  <si>
    <t>44.77111385097162</t>
  </si>
  <si>
    <t>44.16654448780128</t>
  </si>
  <si>
    <t>42.32831495472704</t>
  </si>
  <si>
    <t>41.80543598038306</t>
  </si>
  <si>
    <t>41.79727000072744</t>
  </si>
  <si>
    <t>42.2792916453391</t>
  </si>
  <si>
    <t>43.47208822278086</t>
  </si>
  <si>
    <t>39.41166160945782</t>
  </si>
  <si>
    <t>38.276035906457295</t>
  </si>
  <si>
    <t>38.717202036559364</t>
  </si>
  <si>
    <t>37.35283071762212</t>
  </si>
  <si>
    <t>37.450862945004715</t>
  </si>
  <si>
    <t>37.57342680944714</t>
  </si>
  <si>
    <t>37.74498986455783</t>
  </si>
  <si>
    <t>36.97701260013129</t>
  </si>
  <si>
    <t>37.14859219105168</t>
  </si>
  <si>
    <t>37.49988838853667</t>
  </si>
  <si>
    <t>38.00642677014963</t>
  </si>
  <si>
    <t>38.374067320976465</t>
  </si>
  <si>
    <t>38.99498340871739</t>
  </si>
  <si>
    <t>38.994994018559474</t>
  </si>
  <si>
    <t>38.145317900547056</t>
  </si>
  <si>
    <t>38.963292803920034</t>
  </si>
  <si>
    <t>37.585974077874276</t>
  </si>
  <si>
    <t>37.809999580381714</t>
  </si>
  <si>
    <t>37.1960121396265</t>
  </si>
  <si>
    <t>35.62785803799809</t>
  </si>
  <si>
    <t>36.78944713425283</t>
  </si>
  <si>
    <t>36.814352209679335</t>
  </si>
  <si>
    <t>38.556737956879786</t>
  </si>
  <si>
    <t>38.282935230317314</t>
  </si>
  <si>
    <t>39.07945108677194</t>
  </si>
  <si>
    <t>38.7226750506486</t>
  </si>
  <si>
    <t>40.24105092357573</t>
  </si>
  <si>
    <t>42.23235592075873</t>
  </si>
  <si>
    <t>42.282140667288814</t>
  </si>
  <si>
    <t>42.50617210746217</t>
  </si>
  <si>
    <t>41.56029611259908</t>
  </si>
  <si>
    <t>42.04152346166443</t>
  </si>
  <si>
    <t>43.02889703091372</t>
  </si>
  <si>
    <t>43.68436673452151</t>
  </si>
  <si>
    <t>42.51446037484032</t>
  </si>
  <si>
    <t>42.21577538678893</t>
  </si>
  <si>
    <t>46.02415534918033</t>
  </si>
  <si>
    <t>47.45125656704102</t>
  </si>
  <si>
    <t>48.587969875502225</t>
  </si>
  <si>
    <t>47.83630915564852</t>
  </si>
  <si>
    <t>48.25642912146708</t>
  </si>
  <si>
    <t>47.78588820264068</t>
  </si>
  <si>
    <t>50.41592623193179</t>
  </si>
  <si>
    <t>48.97065769678557</t>
  </si>
  <si>
    <t>48.97905481399131</t>
  </si>
  <si>
    <t>48.77739988140045</t>
  </si>
  <si>
    <t>49.97897946916237</t>
  </si>
  <si>
    <t>48.567337873499845</t>
  </si>
  <si>
    <t>50.390699662186</t>
  </si>
  <si>
    <t>50.33188601861321</t>
  </si>
  <si>
    <t>48.80260662899879</t>
  </si>
  <si>
    <t>49.533635022782875</t>
  </si>
  <si>
    <t>50.74361271485457</t>
  </si>
  <si>
    <t>52.89470249461743</t>
  </si>
  <si>
    <t>52.62580825933811</t>
  </si>
  <si>
    <t>52.71824981881858</t>
  </si>
  <si>
    <t>47.40775985398803</t>
  </si>
  <si>
    <t>48.945455712913194</t>
  </si>
  <si>
    <t>49.701694770452804</t>
  </si>
  <si>
    <t>48.52532313419445</t>
  </si>
  <si>
    <t>48.38248050571155</t>
  </si>
  <si>
    <t>47.90352200896173</t>
  </si>
  <si>
    <t>46.91635188518331</t>
  </si>
  <si>
    <t>46.609977654610994</t>
  </si>
  <si>
    <t>46.4397699830089</t>
  </si>
  <si>
    <t>46.2355311960843</t>
  </si>
  <si>
    <t>47.4609961813452</t>
  </si>
  <si>
    <t>47.929049607444675</t>
  </si>
  <si>
    <t>48.26946720519509</t>
  </si>
  <si>
    <t>48.28648368828403</t>
  </si>
  <si>
    <t>48.005643095892886</t>
  </si>
  <si>
    <t>48.294988460961946</t>
  </si>
  <si>
    <t>44.473943693920745</t>
  </si>
  <si>
    <t>44.46543273987955</t>
  </si>
  <si>
    <t>44.56754731687125</t>
  </si>
  <si>
    <t>45.30793949095714</t>
  </si>
  <si>
    <t>44.61010426935674</t>
  </si>
  <si>
    <t>44.4313912807256</t>
  </si>
  <si>
    <t>44.422886727797675</t>
  </si>
  <si>
    <t>45.44410233938978</t>
  </si>
  <si>
    <t>47.0865599474832</t>
  </si>
  <si>
    <t>46.39723691364118</t>
  </si>
  <si>
    <t>46.261068664172456</t>
  </si>
  <si>
    <t>47.71629128820373</t>
  </si>
  <si>
    <t>48.28648999351846</t>
  </si>
  <si>
    <t>48.933244430488436</t>
  </si>
  <si>
    <t>49.290678891691165</t>
  </si>
  <si>
    <t>48.48656360655926</t>
  </si>
  <si>
    <t>50.40877009473611</t>
  </si>
  <si>
    <t>49.18477093273922</t>
  </si>
  <si>
    <t>49.417498581318696</t>
  </si>
  <si>
    <t>49.04683975599923</t>
  </si>
  <si>
    <t>48.512406431584246</t>
  </si>
  <si>
    <t>49.08132410755187</t>
  </si>
  <si>
    <t>49.02960839042531</t>
  </si>
  <si>
    <t>49.995025476089424</t>
  </si>
  <si>
    <t>51.58969848029007</t>
  </si>
  <si>
    <t>50.805281797307295</t>
  </si>
  <si>
    <t>50.253620872867565</t>
  </si>
  <si>
    <t>50.253614587976855</t>
  </si>
  <si>
    <t>49.529560192509024</t>
  </si>
  <si>
    <t>49.75366470908681</t>
  </si>
  <si>
    <t>49.97778919795613</t>
  </si>
  <si>
    <t>50.41739739653793</t>
  </si>
  <si>
    <t>50.813911178491445</t>
  </si>
  <si>
    <t>51.26213719749752</t>
  </si>
  <si>
    <t>54.098065093830165</t>
  </si>
  <si>
    <t>55.141064249441214</t>
  </si>
  <si>
    <t>55.77893643600933</t>
  </si>
  <si>
    <t>55.934096045564914</t>
  </si>
  <si>
    <t>55.287600693850656</t>
  </si>
  <si>
    <t>56.53746776034906</t>
  </si>
  <si>
    <t>56.13234858542794</t>
  </si>
  <si>
    <t>56.74155674609494</t>
  </si>
  <si>
    <t>56.07914030016973</t>
  </si>
  <si>
    <t>55.31211918999263</t>
  </si>
  <si>
    <t>54.96349048357688</t>
  </si>
  <si>
    <t>53.40330300344079</t>
  </si>
  <si>
    <t>54.62355321407183</t>
  </si>
  <si>
    <t>54.36207167027405</t>
  </si>
  <si>
    <t>54.68457855010273</t>
  </si>
  <si>
    <t>54.37079479359329</t>
  </si>
  <si>
    <t>53.68222920440528</t>
  </si>
  <si>
    <t>53.333586369831735</t>
  </si>
  <si>
    <t>52.61886631813441</t>
  </si>
  <si>
    <t>54.01343779229173</t>
  </si>
  <si>
    <t>52.566570180834056</t>
  </si>
  <si>
    <t>52.74961131251731</t>
  </si>
  <si>
    <t>53.028524281833974</t>
  </si>
  <si>
    <t>53.1505464324338</t>
  </si>
  <si>
    <t>55.08550989370457</t>
  </si>
  <si>
    <t>56.3667725345738</t>
  </si>
  <si>
    <t>56.57596561173965</t>
  </si>
  <si>
    <t>56.45632260808324</t>
  </si>
  <si>
    <t>56.42988536546705</t>
  </si>
  <si>
    <t>56.509212821178764</t>
  </si>
  <si>
    <t>57.699347717652174</t>
  </si>
  <si>
    <t>56.36815602868841</t>
  </si>
  <si>
    <t>55.936192628181644</t>
  </si>
  <si>
    <t>55.045792963374105</t>
  </si>
  <si>
    <t>55.125138413940384</t>
  </si>
  <si>
    <t>56.69435283187807</t>
  </si>
  <si>
    <t>56.59737376355315</t>
  </si>
  <si>
    <t>55.18684849449479</t>
  </si>
  <si>
    <t>58.12250800468476</t>
  </si>
  <si>
    <t>60.308820241694754</t>
  </si>
  <si>
    <t>59.80632438296159</t>
  </si>
  <si>
    <t>59.70054093777586</t>
  </si>
  <si>
    <t>59.24210570905084</t>
  </si>
  <si>
    <t>59.10105728436238</t>
  </si>
  <si>
    <t>59.47131962631452</t>
  </si>
  <si>
    <t>59.85921549609877</t>
  </si>
  <si>
    <t>59.894483196151654</t>
  </si>
  <si>
    <t>59.87684320788663</t>
  </si>
  <si>
    <t>61.10224623762314</t>
  </si>
  <si>
    <t>61.99264365187311</t>
  </si>
  <si>
    <t>61.922105613854534</t>
  </si>
  <si>
    <t>61.10225229938938</t>
  </si>
  <si>
    <t>62.96236751300138</t>
  </si>
  <si>
    <t>62.76842119899254</t>
  </si>
  <si>
    <t>62.415801640561156</t>
  </si>
  <si>
    <t>63.121064525818234</t>
  </si>
  <si>
    <t>63.20678964670728</t>
  </si>
  <si>
    <t>62.62787104654496</t>
  </si>
  <si>
    <t>63.09991344812999</t>
  </si>
  <si>
    <t>61.34539487290251</t>
  </si>
  <si>
    <t>61.41665557317063</t>
  </si>
  <si>
    <t>62.42304752841605</t>
  </si>
  <si>
    <t>63.44724048800569</t>
  </si>
  <si>
    <t>66.79594109259766</t>
  </si>
  <si>
    <t>68.82653978584887</t>
  </si>
  <si>
    <t>70.6077632192583</t>
  </si>
  <si>
    <t>66.11016822163253</t>
  </si>
  <si>
    <t>64.6495671264681</t>
  </si>
  <si>
    <t>66.62673531913246</t>
  </si>
  <si>
    <t>67.51735908726243</t>
  </si>
  <si>
    <t>67.13438891221752</t>
  </si>
  <si>
    <t>66.66234670568417</t>
  </si>
  <si>
    <t>65.69159858263045</t>
  </si>
  <si>
    <t>64.86331517217674</t>
  </si>
  <si>
    <t>63.96378776258273</t>
  </si>
  <si>
    <t>66.94733850928726</t>
  </si>
  <si>
    <t>67.04530642570097</t>
  </si>
  <si>
    <t>67.23235524731531</t>
  </si>
  <si>
    <t>65.5082009763709</t>
  </si>
  <si>
    <t>64.36570129223637</t>
  </si>
  <si>
    <t>63.906925576432414</t>
  </si>
  <si>
    <t>64.64457887141027</t>
  </si>
  <si>
    <t>63.09728954318875</t>
  </si>
  <si>
    <t>63.64602953783637</t>
  </si>
  <si>
    <t>63.71799550830967</t>
  </si>
  <si>
    <t>64.68957197134023</t>
  </si>
  <si>
    <t>64.59959858125374</t>
  </si>
  <si>
    <t>67.99106107302873</t>
  </si>
  <si>
    <t>67.46928675036082</t>
  </si>
  <si>
    <t>66.52471922049065</t>
  </si>
  <si>
    <t>66.43477175351245</t>
  </si>
  <si>
    <t>69.51135457576362</t>
  </si>
  <si>
    <t>70.79777032049054</t>
  </si>
  <si>
    <t>70.51891210509302</t>
  </si>
  <si>
    <t>71.75135478969128</t>
  </si>
  <si>
    <t>72.77687731380941</t>
  </si>
  <si>
    <t>72.86684141072618</t>
  </si>
  <si>
    <t>73.0370947960741</t>
  </si>
  <si>
    <t>72.682978022359</t>
  </si>
  <si>
    <t>72.81009365759427</t>
  </si>
  <si>
    <t>66.9718613204469</t>
  </si>
  <si>
    <t>66.60867106181705</t>
  </si>
  <si>
    <t>68.75146837432966</t>
  </si>
  <si>
    <t>64.91984507421394</t>
  </si>
  <si>
    <t>65.46461191171683</t>
  </si>
  <si>
    <t>62.33212943464575</t>
  </si>
  <si>
    <t>62.58634938628494</t>
  </si>
  <si>
    <t>60.82489689445197</t>
  </si>
  <si>
    <t>60.00771149838284</t>
  </si>
  <si>
    <t>59.81704148718937</t>
  </si>
  <si>
    <t>58.300732893191125</t>
  </si>
  <si>
    <t>55.57682469994062</t>
  </si>
  <si>
    <t>55.79474528970915</t>
  </si>
  <si>
    <t>55.80382357330997</t>
  </si>
  <si>
    <t>56.61191308498715</t>
  </si>
  <si>
    <t>56.103450255879814</t>
  </si>
  <si>
    <t>55.9810580699542</t>
  </si>
  <si>
    <t>55.27325446914641</t>
  </si>
  <si>
    <t>55.13536694647314</t>
  </si>
  <si>
    <t>53.71056722191946</t>
  </si>
  <si>
    <t>49.371804182934284</t>
  </si>
  <si>
    <t>50.134763125681935</t>
  </si>
  <si>
    <t>51.06318938041567</t>
  </si>
  <si>
    <t>52.285767266662205</t>
  </si>
  <si>
    <t>49.978498323613756</t>
  </si>
  <si>
    <t>49.47291453997147</t>
  </si>
  <si>
    <t>48.728340275498056</t>
  </si>
  <si>
    <t>47.5057673372561</t>
  </si>
  <si>
    <t>50.897727490157536</t>
  </si>
  <si>
    <t>50.686305099069536</t>
  </si>
  <si>
    <t>51.66068894450377</t>
  </si>
  <si>
    <t>50.36456714274587</t>
  </si>
  <si>
    <t>57.624021244090116</t>
  </si>
  <si>
    <t>57.996806995621114</t>
  </si>
  <si>
    <t>57.782461533531894</t>
  </si>
  <si>
    <t>57.82905958179249</t>
  </si>
  <si>
    <t>56.01170043203709</t>
  </si>
  <si>
    <t>63.847759800692856</t>
  </si>
  <si>
    <t>63.44181587368037</t>
  </si>
  <si>
    <t>64.40477060679677</t>
  </si>
  <si>
    <t>64.64078598902482</t>
  </si>
  <si>
    <t>62.271161222581924</t>
  </si>
  <si>
    <t>40.194863932185044</t>
  </si>
  <si>
    <t>40.85192183966779</t>
  </si>
  <si>
    <t>41.74580928282105</t>
  </si>
  <si>
    <t>41.402013181154764</t>
  </si>
  <si>
    <t>40.05733788790748</t>
  </si>
  <si>
    <t>40.85192838525287</t>
  </si>
  <si>
    <t>41.50897100286862</t>
  </si>
  <si>
    <t>42.7237609793794</t>
  </si>
  <si>
    <t>42.66263639650206</t>
  </si>
  <si>
    <t>40.68382967742078</t>
  </si>
  <si>
    <t>42.12782365085017</t>
  </si>
  <si>
    <t>44.51920364523174</t>
  </si>
  <si>
    <t>43.044649953526395</t>
  </si>
  <si>
    <t>40.68383962995948</t>
  </si>
  <si>
    <t>39.186358758201735</t>
  </si>
  <si>
    <t>39.3544473452627</t>
  </si>
  <si>
    <t>40.62271362349346</t>
  </si>
  <si>
    <t>40.110832793672</t>
  </si>
  <si>
    <t>41.94538279380061</t>
  </si>
  <si>
    <t>42.13867354719606</t>
  </si>
  <si>
    <t>43.27526526095063</t>
  </si>
  <si>
    <t>44.53556165488916</t>
  </si>
  <si>
    <t>44.659270440042725</t>
  </si>
  <si>
    <t>42.55620130436946</t>
  </si>
  <si>
    <t>43.30619540978551</t>
  </si>
  <si>
    <t>42.67217843940801</t>
  </si>
  <si>
    <t>42.146407592053585</t>
  </si>
  <si>
    <t>40.21343461510339</t>
  </si>
  <si>
    <t>40.76240557423594</t>
  </si>
  <si>
    <t>41.23405274339819</t>
  </si>
  <si>
    <t>40.60002306037171</t>
  </si>
  <si>
    <t>40.2520987037321</t>
  </si>
  <si>
    <t>38.899017835258505</t>
  </si>
  <si>
    <t>38.75210822096776</t>
  </si>
  <si>
    <t>39.123253894852965</t>
  </si>
  <si>
    <t>40.058796519256525</t>
  </si>
  <si>
    <t>39.23150330380537</t>
  </si>
  <si>
    <t>41.056214567105684</t>
  </si>
  <si>
    <t>40.020137853515465</t>
  </si>
  <si>
    <t>40.05106383976492</t>
  </si>
  <si>
    <t>40.0742651010556</t>
  </si>
  <si>
    <t>40.633148510364336</t>
  </si>
  <si>
    <t>42.04210871025341</t>
  </si>
  <si>
    <t>41.48634854374689</t>
  </si>
  <si>
    <t>42.308255839436356</t>
  </si>
  <si>
    <t>44.03815247665239</t>
  </si>
  <si>
    <t>42.48827587648732</t>
  </si>
  <si>
    <t>42.15952621795785</t>
  </si>
  <si>
    <t>42.151699417243485</t>
  </si>
  <si>
    <t>43.529358850055516</t>
  </si>
  <si>
    <t>44.155568171640255</t>
  </si>
  <si>
    <t>40.48441440907014</t>
  </si>
  <si>
    <t>40.36700420418984</t>
  </si>
  <si>
    <t>35.005086451047326</t>
  </si>
  <si>
    <t>36.49233049647116</t>
  </si>
  <si>
    <t>36.02267452796702</t>
  </si>
  <si>
    <t>35.34949458154737</t>
  </si>
  <si>
    <t>36.28098711509633</t>
  </si>
  <si>
    <t>37.29074168488177</t>
  </si>
  <si>
    <t>37.28292077099003</t>
  </si>
  <si>
    <t>34.124222256817866</t>
  </si>
  <si>
    <t>32.902104096799604</t>
  </si>
  <si>
    <t>32.941787961237644</t>
  </si>
  <si>
    <t>32.854482706109664</t>
  </si>
  <si>
    <t>31.830760497450136</t>
  </si>
  <si>
    <t>29.91028536406482</t>
  </si>
  <si>
    <t>29.680151584530794</t>
  </si>
  <si>
    <t>28.989727118548128</t>
  </si>
  <si>
    <t>30.108671133213697</t>
  </si>
  <si>
    <t>32.74338671023171</t>
  </si>
  <si>
    <t>36.56053961218736</t>
  </si>
  <si>
    <t>36.29866354177319</t>
  </si>
  <si>
    <t>36.5049916470725</t>
  </si>
  <si>
    <t>38.742898505136615</t>
  </si>
  <si>
    <t>37.09225057344292</t>
  </si>
  <si>
    <t>36.59227867140833</t>
  </si>
  <si>
    <t>37.24302125217787</t>
  </si>
  <si>
    <t>37.41762105973217</t>
  </si>
  <si>
    <t>39.10796003982318</t>
  </si>
  <si>
    <t>39.04446950605211</t>
  </si>
  <si>
    <t>36.322462496328995</t>
  </si>
  <si>
    <t>35.901860604992116</t>
  </si>
  <si>
    <t>35.338412433286855</t>
  </si>
  <si>
    <t>36.08438466865717</t>
  </si>
  <si>
    <t>35.2273185855674</t>
  </si>
  <si>
    <t>34.60832138147477</t>
  </si>
  <si>
    <t>35.203510927839424</t>
  </si>
  <si>
    <t>33.96550335413453</t>
  </si>
  <si>
    <t>34.20358328632804</t>
  </si>
  <si>
    <t>32.29104295847926</t>
  </si>
  <si>
    <t>33.413505858955915</t>
  </si>
  <si>
    <t>33.7843136251369</t>
  </si>
  <si>
    <t>34.872584721266875</t>
  </si>
  <si>
    <t>35.07409990223401</t>
  </si>
  <si>
    <t>34.82422006974957</t>
  </si>
  <si>
    <t>33.91330622896139</t>
  </si>
  <si>
    <t>31.236996473224718</t>
  </si>
  <si>
    <t>31.365974329280323</t>
  </si>
  <si>
    <t>31.08383555563501</t>
  </si>
  <si>
    <t>30.76138740720105</t>
  </si>
  <si>
    <t>29.60864336634243</t>
  </si>
  <si>
    <t>29.26200767009145</t>
  </si>
  <si>
    <t>31.37404236829794</t>
  </si>
  <si>
    <t>32.75250023158614</t>
  </si>
  <si>
    <t>33.86494064377237</t>
  </si>
  <si>
    <t>35.10635616370251</t>
  </si>
  <si>
    <t>32.784741753878194</t>
  </si>
  <si>
    <t>33.71176908171779</t>
  </si>
  <si>
    <t>31.817397495514797</t>
  </si>
  <si>
    <t>31.575560290019332</t>
  </si>
  <si>
    <t>33.252286806745396</t>
  </si>
  <si>
    <t>36.58154646897573</t>
  </si>
  <si>
    <t>36.47675196104201</t>
  </si>
  <si>
    <t>37.42796474194163</t>
  </si>
  <si>
    <t>39.35458387562803</t>
  </si>
  <si>
    <t>40.966820985525146</t>
  </si>
  <si>
    <t>40.990994655614784</t>
  </si>
  <si>
    <t>39.29815550784003</t>
  </si>
  <si>
    <t>41.51497064599938</t>
  </si>
  <si>
    <t>43.57830753448844</t>
  </si>
  <si>
    <t>41.23354662825171</t>
  </si>
  <si>
    <t>40.628969837039385</t>
  </si>
  <si>
    <t>40.21230064686483</t>
  </si>
  <si>
    <t>40.55544299283328</t>
  </si>
  <si>
    <t>41.23354397972421</t>
  </si>
  <si>
    <t>42.22209305159601</t>
  </si>
  <si>
    <t>38.07179326204541</t>
  </si>
  <si>
    <t>37.31198605541008</t>
  </si>
  <si>
    <t>37.83485339893673</t>
  </si>
  <si>
    <t>37.07506212741028</t>
  </si>
  <si>
    <t>36.29073989023358</t>
  </si>
  <si>
    <t>36.70740135137551</t>
  </si>
  <si>
    <t>36.65022587711701</t>
  </si>
  <si>
    <t>36.8953183630976</t>
  </si>
  <si>
    <t>36.35610078940235</t>
  </si>
  <si>
    <t>36.756436775003216</t>
  </si>
  <si>
    <t>37.009691915430466</t>
  </si>
  <si>
    <t>36.682902046019414</t>
  </si>
  <si>
    <t>37.49171556678058</t>
  </si>
  <si>
    <t>37.99008476630713</t>
  </si>
  <si>
    <t>38.439439690311815</t>
  </si>
  <si>
    <t>37.67146462647597</t>
  </si>
  <si>
    <t>36.68988264358066</t>
  </si>
  <si>
    <t>36.40778389536886</t>
  </si>
  <si>
    <t>37.154525924805135</t>
  </si>
  <si>
    <t>35.84357990583571</t>
  </si>
  <si>
    <t>34.86452396238836</t>
  </si>
  <si>
    <t>36.0924886069626</t>
  </si>
  <si>
    <t>36.100798769693334</t>
  </si>
  <si>
    <t>37.66064700574863</t>
  </si>
  <si>
    <t>37.76021545561577</t>
  </si>
  <si>
    <t>38.067204154743045</t>
  </si>
  <si>
    <t>38.12528429247568</t>
  </si>
  <si>
    <t>39.46941814750316</t>
  </si>
  <si>
    <t>41.37775407766797</t>
  </si>
  <si>
    <t>41.04587946189505</t>
  </si>
  <si>
    <t>40.73058367526638</t>
  </si>
  <si>
    <t>41.28648534606145</t>
  </si>
  <si>
    <t>42.01664662047416</t>
  </si>
  <si>
    <t>43.17824157595372</t>
  </si>
  <si>
    <t>41.585180304006826</t>
  </si>
  <si>
    <t>41.552005980492375</t>
  </si>
  <si>
    <t>45.50143556567575</t>
  </si>
  <si>
    <t>46.364335221566485</t>
  </si>
  <si>
    <t>47.94079191014981</t>
  </si>
  <si>
    <t>47.15569303231212</t>
  </si>
  <si>
    <t>46.996031362498634</t>
  </si>
  <si>
    <t>47.11367658276425</t>
  </si>
  <si>
    <t>49.38240012882018</t>
  </si>
  <si>
    <t>48.03796275733305</t>
  </si>
  <si>
    <t>48.38246734564206</t>
  </si>
  <si>
    <t>48.22282491323523</t>
  </si>
  <si>
    <t>47.57581694375312</t>
  </si>
  <si>
    <t>48.86982953381185</t>
  </si>
  <si>
    <t>47.32374550725066</t>
  </si>
  <si>
    <t>49.289951214380906</t>
  </si>
  <si>
    <t>49.33196839395582</t>
  </si>
  <si>
    <t>47.1724900135991</t>
  </si>
  <si>
    <t>48.466497816006424</t>
  </si>
  <si>
    <t>49.340371430271894</t>
  </si>
  <si>
    <t>52.33172306386193</t>
  </si>
  <si>
    <t>50.72680718862747</t>
  </si>
  <si>
    <t>45.37432920077938</t>
  </si>
  <si>
    <t>46.65992435763963</t>
  </si>
  <si>
    <t>47.73547478569877</t>
  </si>
  <si>
    <t>47.77748642571081</t>
  </si>
  <si>
    <t>47.07166448815071</t>
  </si>
  <si>
    <t>47.63464164994665</t>
  </si>
  <si>
    <t>46.41424927575489</t>
  </si>
  <si>
    <t>45.8100355333834</t>
  </si>
  <si>
    <t>45.784494089811986</t>
  </si>
  <si>
    <t>45.95469292847242</t>
  </si>
  <si>
    <t>45.79300411019034</t>
  </si>
  <si>
    <t>46.822736420831724</t>
  </si>
  <si>
    <t>47.273769239229374</t>
  </si>
  <si>
    <t>46.93337681114512</t>
  </si>
  <si>
    <t>46.86529015361478</t>
  </si>
  <si>
    <t>47.28228334600657</t>
  </si>
  <si>
    <t>47.699278702920964</t>
  </si>
  <si>
    <t>43.801645804347324</t>
  </si>
  <si>
    <t>44.00588490468616</t>
  </si>
  <si>
    <t>43.937799551345655</t>
  </si>
  <si>
    <t>44.87392098607165</t>
  </si>
  <si>
    <t>44.36331625514228</t>
  </si>
  <si>
    <t>44.12502707157321</t>
  </si>
  <si>
    <t>43.98886409799815</t>
  </si>
  <si>
    <t>43.6995236082064</t>
  </si>
  <si>
    <t>44.93349251471186</t>
  </si>
  <si>
    <t>46.3206468009317</t>
  </si>
  <si>
    <t>45.36751381189364</t>
  </si>
  <si>
    <t>45.68238574416425</t>
  </si>
  <si>
    <t>45.82705020247032</t>
  </si>
  <si>
    <t>46.80570777840509</t>
  </si>
  <si>
    <t>46.96741694743798</t>
  </si>
  <si>
    <t>48.01414888989063</t>
  </si>
  <si>
    <t>48.61838098676374</t>
  </si>
  <si>
    <t>47.9521348483934</t>
  </si>
  <si>
    <t>47.607335201870605</t>
  </si>
  <si>
    <t>48.98649998647928</t>
  </si>
  <si>
    <t>48.607240380744415</t>
  </si>
  <si>
    <t>48.3572563485449</t>
  </si>
  <si>
    <t>48.30553376311994</t>
  </si>
  <si>
    <t>47.56422636392022</t>
  </si>
  <si>
    <t>48.0297067991795</t>
  </si>
  <si>
    <t>48.54689658460662</t>
  </si>
  <si>
    <t>49.29681790206612</t>
  </si>
  <si>
    <t>49.4002634274338</t>
  </si>
  <si>
    <t>49.90020021656826</t>
  </si>
  <si>
    <t>49.41749938869958</t>
  </si>
  <si>
    <t>49.45197003369537</t>
  </si>
  <si>
    <t>48.55552141993168</t>
  </si>
  <si>
    <t>48.736524405921365</t>
  </si>
  <si>
    <t>49.348541810502894</t>
  </si>
  <si>
    <t>49.83986695891764</t>
  </si>
  <si>
    <t>50.176036624926816</t>
  </si>
  <si>
    <t>53.124026428977615</t>
  </si>
  <si>
    <t>54.39975819965163</t>
  </si>
  <si>
    <t>54.787657651569525</t>
  </si>
  <si>
    <t>53.88257486226003</t>
  </si>
  <si>
    <t>54.201503332785</t>
  </si>
  <si>
    <t>55.641011133292565</t>
  </si>
  <si>
    <t>55.6237750755754</t>
  </si>
  <si>
    <t>55.85252143488236</t>
  </si>
  <si>
    <t>55.19882281687672</t>
  </si>
  <si>
    <t>54.144166948835334</t>
  </si>
  <si>
    <t>54.266202834281856</t>
  </si>
  <si>
    <t>52.627574152075155</t>
  </si>
  <si>
    <t>53.621208184422244</t>
  </si>
  <si>
    <t>53.82167681781586</t>
  </si>
  <si>
    <t>53.734527587890625</t>
  </si>
  <si>
    <t>53.23770741719414</t>
  </si>
  <si>
    <t>52.61886851278029</t>
  </si>
  <si>
    <t>52.38353540421852</t>
  </si>
  <si>
    <t>51.85185524214995</t>
  </si>
  <si>
    <t>53.080819415404385</t>
  </si>
  <si>
    <t>52.05232239901508</t>
  </si>
  <si>
    <t>52.16563338871629</t>
  </si>
  <si>
    <t>52.22664480440845</t>
  </si>
  <si>
    <t>52.61886611089087</t>
  </si>
  <si>
    <t>54.32721346662677</t>
  </si>
  <si>
    <t>55.49516631638093</t>
  </si>
  <si>
    <t>55.652058452897535</t>
  </si>
  <si>
    <t>55.495401318613965</t>
  </si>
  <si>
    <t>55.85685755155351</t>
  </si>
  <si>
    <t>55.97145245352786</t>
  </si>
  <si>
    <t>56.83540399142395</t>
  </si>
  <si>
    <t>55.54828734813172</t>
  </si>
  <si>
    <t>54.2435590661305</t>
  </si>
  <si>
    <t>53.70579244539679</t>
  </si>
  <si>
    <t>54.534482048656315</t>
  </si>
  <si>
    <t>55.142775011748256</t>
  </si>
  <si>
    <t>53.670534874877056</t>
  </si>
  <si>
    <t>53.64408512038239</t>
  </si>
  <si>
    <t>56.78251078574367</t>
  </si>
  <si>
    <t>59.303814033460725</t>
  </si>
  <si>
    <t>59.303824552668914</t>
  </si>
  <si>
    <t>58.96882863121789</t>
  </si>
  <si>
    <t>58.61618543039287</t>
  </si>
  <si>
    <t>58.48394794550136</t>
  </si>
  <si>
    <t>58.89829192059618</t>
  </si>
  <si>
    <t>59.409608322460414</t>
  </si>
  <si>
    <t>59.4801399638291</t>
  </si>
  <si>
    <t>59.46250000767695</t>
  </si>
  <si>
    <t>59.19803884890326</t>
  </si>
  <si>
    <t>61.234485068123256</t>
  </si>
  <si>
    <t>60.84657818311728</t>
  </si>
  <si>
    <t>60.141334198261184</t>
  </si>
  <si>
    <t>62.19539812477345</t>
  </si>
  <si>
    <t>62.14250092518305</t>
  </si>
  <si>
    <t>61.79869224816017</t>
  </si>
  <si>
    <t>61.93093404242789</t>
  </si>
  <si>
    <t>62.52101400574101</t>
  </si>
  <si>
    <t>61.89756906462619</t>
  </si>
  <si>
    <t>62.26274206412077</t>
  </si>
  <si>
    <t>60.508223629861014</t>
  </si>
  <si>
    <t>60.1163617492342</t>
  </si>
  <si>
    <t>61.38994021972316</t>
  </si>
  <si>
    <t>62.77928102993551</t>
  </si>
  <si>
    <t>65.70939269698455</t>
  </si>
  <si>
    <t>66.92953741755439</t>
  </si>
  <si>
    <t>68.75528744927777</t>
  </si>
  <si>
    <t>63.1177097071553</t>
  </si>
  <si>
    <t>63.17115370367184</t>
  </si>
  <si>
    <t>64.66739005570525</t>
  </si>
  <si>
    <t>66.45753439893586</t>
  </si>
  <si>
    <t>64.5516172860112</t>
  </si>
  <si>
    <t>65.86079406738281</t>
  </si>
  <si>
    <t>64.84551239013672</t>
  </si>
  <si>
    <t>62.87724614925769</t>
  </si>
  <si>
    <t>62.280530726317444</t>
  </si>
  <si>
    <t>66.34172175092702</t>
  </si>
  <si>
    <t>66.30609643633713</t>
  </si>
  <si>
    <t>66.60002100405997</t>
  </si>
  <si>
    <t>64.16781262257754</t>
  </si>
  <si>
    <t>62.350613684739415</t>
  </si>
  <si>
    <t>62.917377157036476</t>
  </si>
  <si>
    <t>63.295193017200475</t>
  </si>
  <si>
    <t>61.58597693111641</t>
  </si>
  <si>
    <t>61.72990419357417</t>
  </si>
  <si>
    <t>62.48555407676346</t>
  </si>
  <si>
    <t>63.76298776451598</t>
  </si>
  <si>
    <t>63.655032572301074</t>
  </si>
  <si>
    <t>65.93098783605228</t>
  </si>
  <si>
    <t>64.74353375371507</t>
  </si>
  <si>
    <t>64.93244286421105</t>
  </si>
  <si>
    <t>65.52618322572062</t>
  </si>
  <si>
    <t>68.521806403261</t>
  </si>
  <si>
    <t>69.81721995997519</t>
  </si>
  <si>
    <t>70.01514352592456</t>
  </si>
  <si>
    <t>70.95971059620825</t>
  </si>
  <si>
    <t>71.39150703471694</t>
  </si>
  <si>
    <t>72.07520412298938</t>
  </si>
  <si>
    <t>71.77501729598715</t>
  </si>
  <si>
    <t>71.86580389828993</t>
  </si>
  <si>
    <t>72.21991195743279</t>
  </si>
  <si>
    <t>65.6916204448338</t>
  </si>
  <si>
    <t>65.82781640953688</t>
  </si>
  <si>
    <t>67.91613789365091</t>
  </si>
  <si>
    <t>63.64868588311294</t>
  </si>
  <si>
    <t>62.31395604411582</t>
  </si>
  <si>
    <t>61.08820828930419</t>
  </si>
  <si>
    <t>61.81457655524438</t>
  </si>
  <si>
    <t>58.128216340539545</t>
  </si>
  <si>
    <t>59.44478580260748</t>
  </si>
  <si>
    <t>59.308577908245816</t>
  </si>
  <si>
    <t>59.45385914811623</t>
  </si>
  <si>
    <t>59.88060490348367</t>
  </si>
  <si>
    <t>57.24748819260882</t>
  </si>
  <si>
    <t>54.251189764579316</t>
  </si>
  <si>
    <t>55.113767934986</t>
  </si>
  <si>
    <t>54.31475364223998</t>
  </si>
  <si>
    <t>55.44971290189459</t>
  </si>
  <si>
    <t>55.46787075433003</t>
  </si>
  <si>
    <t>54.91475236893512</t>
  </si>
  <si>
    <t>53.89441062695523</t>
  </si>
  <si>
    <t>54.344829274118965</t>
  </si>
  <si>
    <t>53.094681779624395</t>
  </si>
  <si>
    <t>47.68961641047393</t>
  </si>
  <si>
    <t>47.89184155669528</t>
  </si>
  <si>
    <t>49.89576769223074</t>
  </si>
  <si>
    <t>50.80580742785668</t>
  </si>
  <si>
    <t>48.53530853775134</t>
  </si>
  <si>
    <t>47.6712261758992</t>
  </si>
  <si>
    <t>47.735574523672895</t>
  </si>
  <si>
    <t>46.54976808741424</t>
  </si>
  <si>
    <t>48.99492304001691</t>
  </si>
  <si>
    <t>49.243115319995184</t>
  </si>
  <si>
    <t>48.82946093057917</t>
  </si>
  <si>
    <t>48.470953787286675</t>
  </si>
  <si>
    <t>56.226058615812754</t>
  </si>
  <si>
    <t>56.95299593398458</t>
  </si>
  <si>
    <t>56.82252822959147</t>
  </si>
  <si>
    <t>56.757290250985996</t>
  </si>
  <si>
    <t>55.47115673872275</t>
  </si>
  <si>
    <t>62.667666602525046</t>
  </si>
  <si>
    <t>62.75264538799156</t>
  </si>
  <si>
    <t>63.026422549936015</t>
  </si>
  <si>
    <t>63.87608790368494</t>
  </si>
  <si>
    <t>60.47741799966837</t>
  </si>
  <si>
    <t>40.76787567138672</t>
  </si>
  <si>
    <t>41.9062614440918</t>
  </si>
  <si>
    <t>41.89861297607422</t>
  </si>
  <si>
    <t>41.936824798583984</t>
  </si>
  <si>
    <t>40.72203063964844</t>
  </si>
  <si>
    <t>41.23393630981445</t>
  </si>
  <si>
    <t>43.396087646484375</t>
  </si>
  <si>
    <t>43.495418548583984</t>
  </si>
  <si>
    <t>42.8001594543457</t>
  </si>
  <si>
    <t>42.25006103515625</t>
  </si>
  <si>
    <t>42.30354690551758</t>
  </si>
  <si>
    <t>44.855369567871094</t>
  </si>
  <si>
    <t>43.47249984741211</t>
  </si>
  <si>
    <t>41.09640884399414</t>
  </si>
  <si>
    <t>39.667686462402344</t>
  </si>
  <si>
    <t>40.01150131225586</t>
  </si>
  <si>
    <t>40.75259780883789</t>
  </si>
  <si>
    <t>41.86806869506836</t>
  </si>
  <si>
    <t>43.4376335144043</t>
  </si>
  <si>
    <t>42.33197021484375</t>
  </si>
  <si>
    <t>43.306190490722656</t>
  </si>
  <si>
    <t>46.05101013183594</t>
  </si>
  <si>
    <t>44.88349533081055</t>
  </si>
  <si>
    <t>43.89381408691406</t>
  </si>
  <si>
    <t>43.46856689453125</t>
  </si>
  <si>
    <t>42.718570709228516</t>
  </si>
  <si>
    <t>42.826812744140625</t>
  </si>
  <si>
    <t>40.901573181152344</t>
  </si>
  <si>
    <t>40.87065124511719</t>
  </si>
  <si>
    <t>41.35002899169922</t>
  </si>
  <si>
    <t>41.03300857543945</t>
  </si>
  <si>
    <t>40.3371467590332</t>
  </si>
  <si>
    <t>39.16963195800781</t>
  </si>
  <si>
    <t>39.014991760253906</t>
  </si>
  <si>
    <t>39.99695587158203</t>
  </si>
  <si>
    <t>40.62322235107422</t>
  </si>
  <si>
    <t>39.301090240478516</t>
  </si>
  <si>
    <t>42.517539978027344</t>
  </si>
  <si>
    <t>41.210845947265625</t>
  </si>
  <si>
    <t>40.21343231201172</t>
  </si>
  <si>
    <t>40.39900207519531</t>
  </si>
  <si>
    <t>41.3376350402832</t>
  </si>
  <si>
    <t>42.41000747680664</t>
  </si>
  <si>
    <t>42.65266418457031</t>
  </si>
  <si>
    <t>44.296470642089844</t>
  </si>
  <si>
    <t>44.79743194580078</t>
  </si>
  <si>
    <t>42.98924255371094</t>
  </si>
  <si>
    <t>42.76225280761719</t>
  </si>
  <si>
    <t>43.020565032958984</t>
  </si>
  <si>
    <t>43.811153411865234</t>
  </si>
  <si>
    <t>44.42170715332031</t>
  </si>
  <si>
    <t>40.85231018066406</t>
  </si>
  <si>
    <t>40.56269454956055</t>
  </si>
  <si>
    <t>35.01291275024414</t>
  </si>
  <si>
    <t>36.99330139160156</t>
  </si>
  <si>
    <t>37.07157516479492</t>
  </si>
  <si>
    <t>36.18705368041992</t>
  </si>
  <si>
    <t>35.9209098815918</t>
  </si>
  <si>
    <t>37.16550827026367</t>
  </si>
  <si>
    <t>38.1282958984375</t>
  </si>
  <si>
    <t>37.29857635498047</t>
  </si>
  <si>
    <t>34.45752716064453</t>
  </si>
  <si>
    <t>33.14811706542969</t>
  </si>
  <si>
    <t>33.25128936767578</t>
  </si>
  <si>
    <t>33.052879333496094</t>
  </si>
  <si>
    <t>31.949796676635742</t>
  </si>
  <si>
    <t>30.005517959594727</t>
  </si>
  <si>
    <t>30.132495880126953</t>
  </si>
  <si>
    <t>29.34684181213379</t>
  </si>
  <si>
    <t>32.43387985229492</t>
  </si>
  <si>
    <t>34.83052062988281</t>
  </si>
  <si>
    <t>37.2827033996582</t>
  </si>
  <si>
    <t>36.60816192626953</t>
  </si>
  <si>
    <t>37.2588996887207</t>
  </si>
  <si>
    <t>39.25079345703125</t>
  </si>
  <si>
    <t>37.72711944580078</t>
  </si>
  <si>
    <t>37.17159652709961</t>
  </si>
  <si>
    <t>39.03652572631836</t>
  </si>
  <si>
    <t>39.43333053588867</t>
  </si>
  <si>
    <t>39.32222366333008</t>
  </si>
  <si>
    <t>37.24302291870117</t>
  </si>
  <si>
    <t>36.25897216796875</t>
  </si>
  <si>
    <t>36.49705123901367</t>
  </si>
  <si>
    <t>36.5605354309082</t>
  </si>
  <si>
    <t>35.8621826171875</t>
  </si>
  <si>
    <t>35.632049560546875</t>
  </si>
  <si>
    <t>35.55268859863281</t>
  </si>
  <si>
    <t>35.854251861572266</t>
  </si>
  <si>
    <t>34.67179489135742</t>
  </si>
  <si>
    <t>34.67973709106445</t>
  </si>
  <si>
    <t>32.9259147644043</t>
  </si>
  <si>
    <t>33.88911437988281</t>
  </si>
  <si>
    <t>34.60655212402344</t>
  </si>
  <si>
    <t>35.88022994995117</t>
  </si>
  <si>
    <t>35.759300231933594</t>
  </si>
  <si>
    <t>35.56584548950195</t>
  </si>
  <si>
    <t>34.4130973815918</t>
  </si>
  <si>
    <t>31.261178970336914</t>
  </si>
  <si>
    <t>31.446584701538086</t>
  </si>
  <si>
    <t>31.430465698242188</t>
  </si>
  <si>
    <t>31.36597442626953</t>
  </si>
  <si>
    <t>29.802112579345703</t>
  </si>
  <si>
    <t>30.34220314025879</t>
  </si>
  <si>
    <t>31.527206420898438</t>
  </si>
  <si>
    <t>33.526371002197266</t>
  </si>
  <si>
    <t>34.49371337890625</t>
  </si>
  <si>
    <t>35.97696304321289</t>
  </si>
  <si>
    <t>34.30830383300781</t>
  </si>
  <si>
    <t>34.405029296875</t>
  </si>
  <si>
    <t>32.34943389892578</t>
  </si>
  <si>
    <t>32.4461669921875</t>
  </si>
  <si>
    <t>35.541656494140625</t>
  </si>
  <si>
    <t>37.33929443359375</t>
  </si>
  <si>
    <t>37.09746170043945</t>
  </si>
  <si>
    <t>38.07285690307617</t>
  </si>
  <si>
    <t>40.87008285522461</t>
  </si>
  <si>
    <t>42.40170669555664</t>
  </si>
  <si>
    <t>41.756805419921875</t>
  </si>
  <si>
    <t>39.475502014160156</t>
  </si>
  <si>
    <t>42.192108154296875</t>
  </si>
  <si>
    <t>43.807064056396484</t>
  </si>
  <si>
    <t>43.52928924560547</t>
  </si>
  <si>
    <t>41.2662239074707</t>
  </si>
  <si>
    <t>41.029296875</t>
  </si>
  <si>
    <t>40.42471694946289</t>
  </si>
  <si>
    <t>41.650211334228516</t>
  </si>
  <si>
    <t>41.421451568603516</t>
  </si>
  <si>
    <t>42.63058853149414</t>
  </si>
  <si>
    <t>38.292381286621094</t>
  </si>
  <si>
    <t>37.43453598022461</t>
  </si>
  <si>
    <t>38.19432830810547</t>
  </si>
  <si>
    <t>37.3936882019043</t>
  </si>
  <si>
    <t>36.72374725341797</t>
  </si>
  <si>
    <t>37.2874641418457</t>
  </si>
  <si>
    <t>37.238460540771484</t>
  </si>
  <si>
    <t>37.10773468017578</t>
  </si>
  <si>
    <t>36.75642776489258</t>
  </si>
  <si>
    <t>36.80545425415039</t>
  </si>
  <si>
    <t>37.21393966674805</t>
  </si>
  <si>
    <t>38.70903778076172</t>
  </si>
  <si>
    <t>38.619178771972656</t>
  </si>
  <si>
    <t>37.78584289550781</t>
  </si>
  <si>
    <t>36.764556884765625</t>
  </si>
  <si>
    <t>37.49470520019531</t>
  </si>
  <si>
    <t>37.27898406982422</t>
  </si>
  <si>
    <t>35.93484878540039</t>
  </si>
  <si>
    <t>35.25448989868164</t>
  </si>
  <si>
    <t>36.266727447509766</t>
  </si>
  <si>
    <t>36.6152229309082</t>
  </si>
  <si>
    <t>38.02572250366211</t>
  </si>
  <si>
    <t>38.175071716308594</t>
  </si>
  <si>
    <t>38.94669723510742</t>
  </si>
  <si>
    <t>38.44887161254883</t>
  </si>
  <si>
    <t>39.66025161743164</t>
  </si>
  <si>
    <t>42.00003433227539</t>
  </si>
  <si>
    <t>42.12449645996094</t>
  </si>
  <si>
    <t>42.024940490722656</t>
  </si>
  <si>
    <t>41.460731506347656</t>
  </si>
  <si>
    <t>41.37775421142578</t>
  </si>
  <si>
    <t>43.01230239868164</t>
  </si>
  <si>
    <t>43.551612854003906</t>
  </si>
  <si>
    <t>42.11619567871094</t>
  </si>
  <si>
    <t>41.65986633300781</t>
  </si>
  <si>
    <t>45.67567443847656</t>
  </si>
  <si>
    <t>46.91194534301758</t>
  </si>
  <si>
    <t>48.480106353759766</t>
  </si>
  <si>
    <t>47.69346237182617</t>
  </si>
  <si>
    <t>48.21441650390625</t>
  </si>
  <si>
    <t>47.44137954711914</t>
  </si>
  <si>
    <t>49.542049407958984</t>
  </si>
  <si>
    <t>48.81100845336914</t>
  </si>
  <si>
    <t>48.65135192871094</t>
  </si>
  <si>
    <t>48.69337463378906</t>
  </si>
  <si>
    <t>47.92873001098633</t>
  </si>
  <si>
    <t>49.26475524902344</t>
  </si>
  <si>
    <t>47.676658630371094</t>
  </si>
  <si>
    <t>49.64286422729492</t>
  </si>
  <si>
    <t>50.17223358154297</t>
  </si>
  <si>
    <t>48.86142349243164</t>
  </si>
  <si>
    <t>50.24785614013672</t>
  </si>
  <si>
    <t>52.80227279663086</t>
  </si>
  <si>
    <t>52.24768829345703</t>
  </si>
  <si>
    <t>45.93730545043945</t>
  </si>
  <si>
    <t>47.164085388183594</t>
  </si>
  <si>
    <t>48.60934829711914</t>
  </si>
  <si>
    <t>48.4917106628418</t>
  </si>
  <si>
    <t>47.214508056640625</t>
  </si>
  <si>
    <t>47.903526306152344</t>
  </si>
  <si>
    <t>46.550411224365234</t>
  </si>
  <si>
    <t>46.175968170166016</t>
  </si>
  <si>
    <t>46.39722442626953</t>
  </si>
  <si>
    <t>46.16744613647461</t>
  </si>
  <si>
    <t>45.84406280517578</t>
  </si>
  <si>
    <t>46.87379837036133</t>
  </si>
  <si>
    <t>47.40993118286133</t>
  </si>
  <si>
    <t>47.392921447753906</t>
  </si>
  <si>
    <t>47.648223876953125</t>
  </si>
  <si>
    <t>47.69076919555664</t>
  </si>
  <si>
    <t>48.20988845825195</t>
  </si>
  <si>
    <t>44.0399284362793</t>
  </si>
  <si>
    <t>44.09098815917969</t>
  </si>
  <si>
    <t>44.3718147277832</t>
  </si>
  <si>
    <t>45.103694915771484</t>
  </si>
  <si>
    <t>44.68669891357422</t>
  </si>
  <si>
    <t>44.2782096862793</t>
  </si>
  <si>
    <t>44.227149963378906</t>
  </si>
  <si>
    <t>44.39735412597656</t>
  </si>
  <si>
    <t>45.0611457824707</t>
  </si>
  <si>
    <t>46.77168273925781</t>
  </si>
  <si>
    <t>45.665367126464844</t>
  </si>
  <si>
    <t>46.21852493286133</t>
  </si>
  <si>
    <t>46.21000671386719</t>
  </si>
  <si>
    <t>47.28227615356445</t>
  </si>
  <si>
    <t>48.099266052246094</t>
  </si>
  <si>
    <t>48.652408599853516</t>
  </si>
  <si>
    <t>48.81411361694336</t>
  </si>
  <si>
    <t>48.150390625</t>
  </si>
  <si>
    <t>47.94350814819336</t>
  </si>
  <si>
    <t>49.28819274902344</t>
  </si>
  <si>
    <t>48.848594665527344</t>
  </si>
  <si>
    <t>48.41759490966797</t>
  </si>
  <si>
    <t>48.443450927734375</t>
  </si>
  <si>
    <t>47.891780853271484</t>
  </si>
  <si>
    <t>48.18486404418945</t>
  </si>
  <si>
    <t>48.86582946777344</t>
  </si>
  <si>
    <t>49.69333267211914</t>
  </si>
  <si>
    <t>51.02941131591797</t>
  </si>
  <si>
    <t>50.64150619506836</t>
  </si>
  <si>
    <t>50.02950668334961</t>
  </si>
  <si>
    <t>49.52954864501953</t>
  </si>
  <si>
    <t>49.00374984741211</t>
  </si>
  <si>
    <t>48.93478012084961</t>
  </si>
  <si>
    <t>49.73643493652344</t>
  </si>
  <si>
    <t>50.012264251708984</t>
  </si>
  <si>
    <t>50.59841537475586</t>
  </si>
  <si>
    <t>50.96906280517578</t>
  </si>
  <si>
    <t>53.917049407958984</t>
  </si>
  <si>
    <t>55.04624557495117</t>
  </si>
  <si>
    <t>55.70997619628906</t>
  </si>
  <si>
    <t>54.899715423583984</t>
  </si>
  <si>
    <t>55.12382507324219</t>
  </si>
  <si>
    <t>56.235774993896484</t>
  </si>
  <si>
    <t>56.020286560058594</t>
  </si>
  <si>
    <t>55.904815673828125</t>
  </si>
  <si>
    <t>55.686920166015625</t>
  </si>
  <si>
    <t>54.588687896728516</t>
  </si>
  <si>
    <t>54.710723876953125</t>
  </si>
  <si>
    <t>53.28999328613281</t>
  </si>
  <si>
    <t>53.9698486328125</t>
  </si>
  <si>
    <t>54.17903518676758</t>
  </si>
  <si>
    <t>53.368446350097656</t>
  </si>
  <si>
    <t>53.1418342590332</t>
  </si>
  <si>
    <t>52.43583297729492</t>
  </si>
  <si>
    <t>52.00002670288086</t>
  </si>
  <si>
    <t>53.91756057739258</t>
  </si>
  <si>
    <t>52.505558013916016</t>
  </si>
  <si>
    <t>52.54042434692383</t>
  </si>
  <si>
    <t>52.91521453857422</t>
  </si>
  <si>
    <t>52.78447341918945</t>
  </si>
  <si>
    <t>54.79787826538086</t>
  </si>
  <si>
    <t>56.201171875</t>
  </si>
  <si>
    <t>56.2447509765625</t>
  </si>
  <si>
    <t>56.09487533569336</t>
  </si>
  <si>
    <t>56.041988372802734</t>
  </si>
  <si>
    <t>56.10368728637695</t>
  </si>
  <si>
    <t>57.205665588378906</t>
  </si>
  <si>
    <t>56.121315002441406</t>
  </si>
  <si>
    <t>54.375797271728516</t>
  </si>
  <si>
    <t>54.66671371459961</t>
  </si>
  <si>
    <t>54.56092834472656</t>
  </si>
  <si>
    <t>55.46014404296875</t>
  </si>
  <si>
    <t>55.169219970703125</t>
  </si>
  <si>
    <t>54.43750762939453</t>
  </si>
  <si>
    <t>58.078426361083984</t>
  </si>
  <si>
    <t>59.36552429199219</t>
  </si>
  <si>
    <t>59.418434143066406</t>
  </si>
  <si>
    <t>59.286197662353516</t>
  </si>
  <si>
    <t>58.783687591552734</t>
  </si>
  <si>
    <t>58.625003814697266</t>
  </si>
  <si>
    <t>59.136322021484375</t>
  </si>
  <si>
    <t>59.68289566040039</t>
  </si>
  <si>
    <t>59.638824462890625</t>
  </si>
  <si>
    <t>59.73579406738281</t>
  </si>
  <si>
    <t>61.084617614746094</t>
  </si>
  <si>
    <t>61.5165901184082</t>
  </si>
  <si>
    <t>61.21684646606445</t>
  </si>
  <si>
    <t>60.60857009887695</t>
  </si>
  <si>
    <t>62.65381622314453</t>
  </si>
  <si>
    <t>62.19540023803711</t>
  </si>
  <si>
    <t>62.15132522583008</t>
  </si>
  <si>
    <t>62.69791030883789</t>
  </si>
  <si>
    <t>62.61008071899414</t>
  </si>
  <si>
    <t>62.45865249633789</t>
  </si>
  <si>
    <t>62.3250846862793</t>
  </si>
  <si>
    <t>60.69525146484375</t>
  </si>
  <si>
    <t>60.49041748046875</t>
  </si>
  <si>
    <t>62.37852096557617</t>
  </si>
  <si>
    <t>63.251304626464844</t>
  </si>
  <si>
    <t>66.35954284667969</t>
  </si>
  <si>
    <t>68.66622924804688</t>
  </si>
  <si>
    <t>69.6548080444336</t>
  </si>
  <si>
    <t>63.224578857421875</t>
  </si>
  <si>
    <t>63.71442794799805</t>
  </si>
  <si>
    <t>66.30611419677734</t>
  </si>
  <si>
    <t>66.81377410888672</t>
  </si>
  <si>
    <t>64.97019958496094</t>
  </si>
  <si>
    <t>63.09989929199219</t>
  </si>
  <si>
    <t>63.74113464355469</t>
  </si>
  <si>
    <t>66.84046936035156</t>
  </si>
  <si>
    <t>66.92955017089844</t>
  </si>
  <si>
    <t>64.17680358886719</t>
  </si>
  <si>
    <t>62.35961151123047</t>
  </si>
  <si>
    <t>63.376163482666016</t>
  </si>
  <si>
    <t>63.67301940917969</t>
  </si>
  <si>
    <t>63.00733184814453</t>
  </si>
  <si>
    <t>62.269657135009766</t>
  </si>
  <si>
    <t>62.863380432128906</t>
  </si>
  <si>
    <t>64.23977661132812</t>
  </si>
  <si>
    <t>63.735992431640625</t>
  </si>
  <si>
    <t>66.9475326538086</t>
  </si>
  <si>
    <t>66.38078308105469</t>
  </si>
  <si>
    <t>65.07637786865234</t>
  </si>
  <si>
    <t>65.0673828125</t>
  </si>
  <si>
    <t>65.96698760986328</t>
  </si>
  <si>
    <t>69.16051483154297</t>
  </si>
  <si>
    <t>70.49191284179688</t>
  </si>
  <si>
    <t>70.08711242675781</t>
  </si>
  <si>
    <t>71.30155944824219</t>
  </si>
  <si>
    <t>72.2281265258789</t>
  </si>
  <si>
    <t>72.50700378417969</t>
  </si>
  <si>
    <t>72.03832244873047</t>
  </si>
  <si>
    <t>72.0927963256836</t>
  </si>
  <si>
    <t>72.45598602294922</t>
  </si>
  <si>
    <t>66.85382080078125</t>
  </si>
  <si>
    <t>66.44523620605469</t>
  </si>
  <si>
    <t>68.2066879272461</t>
  </si>
  <si>
    <t>63.79396438598633</t>
  </si>
  <si>
    <t>62.65898895263672</t>
  </si>
  <si>
    <t>62.141456604003906</t>
  </si>
  <si>
    <t>62.33211898803711</t>
  </si>
  <si>
    <t>58.52772521972656</t>
  </si>
  <si>
    <t>59.590057373046875</t>
  </si>
  <si>
    <t>59.48109436035156</t>
  </si>
  <si>
    <t>59.50833511352539</t>
  </si>
  <si>
    <t>60.10759735107422</t>
  </si>
  <si>
    <t>57.30196762084961</t>
  </si>
  <si>
    <t>55.04112243652344</t>
  </si>
  <si>
    <t>55.567752838134766</t>
  </si>
  <si>
    <t>55.60407257080078</t>
  </si>
  <si>
    <t>55.6131477355957</t>
  </si>
  <si>
    <t>55.59498596191406</t>
  </si>
  <si>
    <t>54.98828887939453</t>
  </si>
  <si>
    <t>54.923946380615234</t>
  </si>
  <si>
    <t>54.41836929321289</t>
  </si>
  <si>
    <t>53.57268142700195</t>
  </si>
  <si>
    <t>47.799922943115234</t>
  </si>
  <si>
    <t>49.877376556396484</t>
  </si>
  <si>
    <t>50.93449783325195</t>
  </si>
  <si>
    <t>52.00080490112305</t>
  </si>
  <si>
    <t>49.37180709838867</t>
  </si>
  <si>
    <t>47.88264846801758</t>
  </si>
  <si>
    <t>48.24114990234375</t>
  </si>
  <si>
    <t>46.641693115234375</t>
  </si>
  <si>
    <t>50.695499420166016</t>
  </si>
  <si>
    <t>50.0704231262207</t>
  </si>
  <si>
    <t>49.03169250488281</t>
  </si>
  <si>
    <t>49.141990661621094</t>
  </si>
  <si>
    <t>57.17667007446289</t>
  </si>
  <si>
    <t>57.418983459472656</t>
  </si>
  <si>
    <t>57.25123596191406</t>
  </si>
  <si>
    <t>55.55503463745117</t>
  </si>
  <si>
    <t>63.3190803527832</t>
  </si>
  <si>
    <t>63.290767669677734</t>
  </si>
  <si>
    <t>63.65895080566406</t>
  </si>
  <si>
    <t>64.61246490478516</t>
  </si>
  <si>
    <t>61.666954040527344</t>
  </si>
  <si>
    <t>MacdCross</t>
  </si>
  <si>
    <t>400.2322571639179</t>
  </si>
  <si>
    <t>9622.908931401993</t>
  </si>
  <si>
    <t>470.70270728264586</t>
  </si>
  <si>
    <t>9501.961291069862</t>
  </si>
  <si>
    <t>378.2738893624155</t>
  </si>
  <si>
    <t>8238.771843724986</t>
  </si>
  <si>
    <t>442.25326331600445</t>
  </si>
  <si>
    <t>8445.631895774412</t>
  </si>
  <si>
    <t>401.2890845046213</t>
  </si>
  <si>
    <t>7901.7098910324585</t>
  </si>
  <si>
    <t>369.3695940700327</t>
  </si>
  <si>
    <t>9140.695728448063</t>
  </si>
  <si>
    <t>451.23206273185133</t>
  </si>
  <si>
    <t>8867.37160419935</t>
  </si>
  <si>
    <t>351.64352054367373</t>
  </si>
  <si>
    <t>11166.057441202453</t>
  </si>
  <si>
    <t>602.5989306640095</t>
  </si>
  <si>
    <t>10761.623041294411</t>
  </si>
  <si>
    <t>414.9974774220573</t>
  </si>
  <si>
    <t>12579.876294460704</t>
  </si>
  <si>
    <t>598.0834352223465</t>
  </si>
  <si>
    <t>12672.028344997005</t>
  </si>
  <si>
    <t>637.3418515765916</t>
  </si>
  <si>
    <t>13500.07760740037</t>
  </si>
  <si>
    <t>676.6790490206276</t>
  </si>
  <si>
    <t>12613.221197597059</t>
  </si>
  <si>
    <t>484.95607639211266</t>
  </si>
  <si>
    <t>13182.415126734482</t>
  </si>
  <si>
    <t>670.887348512757</t>
  </si>
  <si>
    <t>12520.020770939595</t>
  </si>
  <si>
    <t>606.028732939445</t>
  </si>
  <si>
    <t>11563.196852245224</t>
  </si>
  <si>
    <t>518.1512920319074</t>
  </si>
  <si>
    <t>10697.631764437434</t>
  </si>
  <si>
    <t>545.5131375725123</t>
  </si>
  <si>
    <t>9785.181695932735</t>
  </si>
  <si>
    <t>406.1731957668653</t>
  </si>
  <si>
    <t>8454.167936086047</t>
  </si>
  <si>
    <t>512.6999315715138</t>
  </si>
  <si>
    <t>8049.746411244365</t>
  </si>
  <si>
    <t>492.8546262618147</t>
  </si>
  <si>
    <t>9741.217095580312</t>
  </si>
  <si>
    <t>380.3988587502445</t>
  </si>
  <si>
    <t>10254.951622407441</t>
  </si>
  <si>
    <t>468.5700524314889</t>
  </si>
  <si>
    <t>10103.676237562728</t>
  </si>
  <si>
    <t>357.40761078038486</t>
  </si>
  <si>
    <t>9145.9182702769</t>
  </si>
  <si>
    <t>231.59295659004056</t>
  </si>
  <si>
    <t>8855.991349993443</t>
  </si>
  <si>
    <t>560.6848574955729</t>
  </si>
  <si>
    <t>8623.688062215446</t>
  </si>
  <si>
    <t>487.9289621468579</t>
  </si>
  <si>
    <t>10045.850010510394</t>
  </si>
  <si>
    <t>96.75890112857269</t>
  </si>
  <si>
    <t>10840.695837826404</t>
  </si>
  <si>
    <t>574.0127539698296</t>
  </si>
  <si>
    <t>9859.469916879814</t>
  </si>
  <si>
    <t>444.2912068485912</t>
  </si>
  <si>
    <t>9231.466965072712</t>
  </si>
  <si>
    <t>471.4886613052877</t>
  </si>
  <si>
    <t>8106.105094654434</t>
  </si>
  <si>
    <t>375.2460512956568</t>
  </si>
  <si>
    <t>9876.557583207012</t>
  </si>
  <si>
    <t>9866.412605396956</t>
  </si>
  <si>
    <t>9817.372984042093</t>
  </si>
  <si>
    <t>9722.677625378223</t>
  </si>
  <si>
    <t>9648.273890916344</t>
  </si>
  <si>
    <t>9658.4188687264</t>
  </si>
  <si>
    <t>9749.733680508169</t>
  </si>
  <si>
    <t>9707.458490081262</t>
  </si>
  <si>
    <t>9695.621570248279</t>
  </si>
  <si>
    <t>9898.54031514099</t>
  </si>
  <si>
    <t>10013.52729800685</t>
  </si>
  <si>
    <t>9871.485094301983</t>
  </si>
  <si>
    <t>10027.056159862761</t>
  </si>
  <si>
    <t>10471.78912748393</t>
  </si>
  <si>
    <t>10426.130887302106</t>
  </si>
  <si>
    <t>10216.448545772377</t>
  </si>
  <si>
    <t>9835.974334803032</t>
  </si>
  <si>
    <t>10000.000939023754</t>
  </si>
  <si>
    <t>9906.997522382811</t>
  </si>
  <si>
    <t>9727.75094857419</t>
  </si>
  <si>
    <t>9927.287478002925</t>
  </si>
  <si>
    <t>9775.098627906125</t>
  </si>
  <si>
    <t>9935.741348080992</t>
  </si>
  <si>
    <t>9720.985683355297</t>
  </si>
  <si>
    <t>9742.97008387115</t>
  </si>
  <si>
    <t>9614.455073440318</t>
  </si>
  <si>
    <t>9509.811720935973</t>
  </si>
  <si>
    <t>9158.338559052174</t>
  </si>
  <si>
    <t>9266.214989807755</t>
  </si>
  <si>
    <t>9353.212166768797</t>
  </si>
  <si>
    <t>9314.936396316645</t>
  </si>
  <si>
    <t>9161.817003932341</t>
  </si>
  <si>
    <t>9335.814791659834</t>
  </si>
  <si>
    <t>9605.507585451494</t>
  </si>
  <si>
    <t>10038.759398524728</t>
  </si>
  <si>
    <t>10040.49776251346</t>
  </si>
  <si>
    <t>9555.048673405225</t>
  </si>
  <si>
    <t>9506.329842250394</t>
  </si>
  <si>
    <t>9556.790471199367</t>
  </si>
  <si>
    <t>9744.703755350241</t>
  </si>
  <si>
    <t>9560.268916079536</t>
  </si>
  <si>
    <t>9520.247914027834</t>
  </si>
  <si>
    <t>9562.00813851962</t>
  </si>
  <si>
    <t>9716.865894892655</t>
  </si>
  <si>
    <t>10046.267414053345</t>
  </si>
  <si>
    <t>9817.272081979128</t>
  </si>
  <si>
    <t>9776.75747039976</t>
  </si>
  <si>
    <t>9773.236102951967</t>
  </si>
  <si>
    <t>9612.937481907038</t>
  </si>
  <si>
    <t>9556.56813229908</t>
  </si>
  <si>
    <t>9489.631246542334</t>
  </si>
  <si>
    <t>9302.91120977138</t>
  </si>
  <si>
    <t>9293.420063625723</t>
  </si>
  <si>
    <t>9043.913262943743</t>
  </si>
  <si>
    <t>9107.220741943542</t>
  </si>
  <si>
    <t>9077.429467515196</t>
  </si>
  <si>
    <t>9218.939609022495</t>
  </si>
  <si>
    <t>9447.9606550368</t>
  </si>
  <si>
    <t>9250.59289481592</t>
  </si>
  <si>
    <t>8922.126649229524</t>
  </si>
  <si>
    <t>8810.75259907003</t>
  </si>
  <si>
    <t>8574.784399541562</t>
  </si>
  <si>
    <t>8263.31127619389</t>
  </si>
  <si>
    <t>8445.6327794776</t>
  </si>
  <si>
    <t>8613.260652523968</t>
  </si>
  <si>
    <t>8839.739280596523</t>
  </si>
  <si>
    <t>8820.121219310518</t>
  </si>
  <si>
    <t>8668.543708036374</t>
  </si>
  <si>
    <t>8814.772241663719</t>
  </si>
  <si>
    <t>9016.282973595513</t>
  </si>
  <si>
    <t>9262.374519706333</t>
  </si>
  <si>
    <t>9308.740898058159</t>
  </si>
  <si>
    <t>8919.986803417862</t>
  </si>
  <si>
    <t>8880.75410967768</t>
  </si>
  <si>
    <t>8795.154180377716</t>
  </si>
  <si>
    <t>8752.356358747624</t>
  </si>
  <si>
    <t>9214.226006013529</t>
  </si>
  <si>
    <t>9150.028844964412</t>
  </si>
  <si>
    <t>9080.48013464463</t>
  </si>
  <si>
    <t>9153.597401686147</t>
  </si>
  <si>
    <t>9271.29119686691</t>
  </si>
  <si>
    <t>9467.454665567819</t>
  </si>
  <si>
    <t>9520.951299699465</t>
  </si>
  <si>
    <t>9303.392777619316</t>
  </si>
  <si>
    <t>9278.425738686512</t>
  </si>
  <si>
    <t>9319.440567767671</t>
  </si>
  <si>
    <t>8754.139351296557</t>
  </si>
  <si>
    <t>8811.20454214994</t>
  </si>
  <si>
    <t>8732.74086908549</t>
  </si>
  <si>
    <t>8650.710353715216</t>
  </si>
  <si>
    <t>8590.0766061401</t>
  </si>
  <si>
    <t>8648.926503958328</t>
  </si>
  <si>
    <t>8529.44543018885</t>
  </si>
  <si>
    <t>8643.575811895615</t>
  </si>
  <si>
    <t>8657.841466702994</t>
  </si>
  <si>
    <t>8481.298630911959</t>
  </si>
  <si>
    <t>8594.494940753986</t>
  </si>
  <si>
    <t>8896.042017300853</t>
  </si>
  <si>
    <t>8867.411540901317</t>
  </si>
  <si>
    <t>8821.610545675623</t>
  </si>
  <si>
    <t>8871.230924665037</t>
  </si>
  <si>
    <t>8796.799453039806</t>
  </si>
  <si>
    <t>8768.17078292249</t>
  </si>
  <si>
    <t>8684.196722305194</t>
  </si>
  <si>
    <t>8806.342042031873</t>
  </si>
  <si>
    <t>8548.693945528292</t>
  </si>
  <si>
    <t>7802.467731111897</t>
  </si>
  <si>
    <t>8008.239306862044</t>
  </si>
  <si>
    <t>8228.644980439367</t>
  </si>
  <si>
    <t>8652.923055557685</t>
  </si>
  <si>
    <t>8566.598376482092</t>
  </si>
  <si>
    <t>8120.278256424164</t>
  </si>
  <si>
    <t>8186.400045413941</t>
  </si>
  <si>
    <t>8208.438613690312</t>
  </si>
  <si>
    <t>8079.869868755104</t>
  </si>
  <si>
    <t>7813.5479037712485</t>
  </si>
  <si>
    <t>7639.060694514984</t>
  </si>
  <si>
    <t>7740.0781870243945</t>
  </si>
  <si>
    <t>7762.118493632383</t>
  </si>
  <si>
    <t>8467.41525841452</t>
  </si>
  <si>
    <t>8785.16576437143</t>
  </si>
  <si>
    <t>8877.000954681926</t>
  </si>
  <si>
    <t>8821.900188161952</t>
  </si>
  <si>
    <t>8792.512822962697</t>
  </si>
  <si>
    <t>9095.570950068693</t>
  </si>
  <si>
    <t>9044.140670764018</t>
  </si>
  <si>
    <t>8987.203356887681</t>
  </si>
  <si>
    <t>9082.711641910904</t>
  </si>
  <si>
    <t>9170.874606674482</t>
  </si>
  <si>
    <t>9236.99639566426</t>
  </si>
  <si>
    <t>9681.479099200013</t>
  </si>
  <si>
    <t>9743.926924311252</t>
  </si>
  <si>
    <t>10030.454386878353</t>
  </si>
  <si>
    <t>9883.515822550455</t>
  </si>
  <si>
    <t>9705.357691495987</t>
  </si>
  <si>
    <t>9363.728593243102</t>
  </si>
  <si>
    <t>9565.766185759354</t>
  </si>
  <si>
    <t>9663.111887304753</t>
  </si>
  <si>
    <t>9843.110042378825</t>
  </si>
  <si>
    <t>9982.698071452216</t>
  </si>
  <si>
    <t>9909.230093036982</t>
  </si>
  <si>
    <t>10168.206737761191</t>
  </si>
  <si>
    <t>10304.124279619284</t>
  </si>
  <si>
    <t>10350.66028624829</t>
  </si>
  <si>
    <t>10285.509355468195</t>
  </si>
  <si>
    <t>10287.370239467238</t>
  </si>
  <si>
    <t>10119.83505294163</t>
  </si>
  <si>
    <t>10136.589093093677</t>
  </si>
  <si>
    <t>10037.930082009487</t>
  </si>
  <si>
    <t>10147.758742916978</t>
  </si>
  <si>
    <t>10091.913101297901</t>
  </si>
  <si>
    <t>9989.53145304982</t>
  </si>
  <si>
    <t>9996.977596543416</t>
  </si>
  <si>
    <t>9771.73849189712</t>
  </si>
  <si>
    <t>9667.494221318377</t>
  </si>
  <si>
    <t>9635.849632510754</t>
  </si>
  <si>
    <t>9717.755472608707</t>
  </si>
  <si>
    <t>9580.003990891679</t>
  </si>
  <si>
    <t>9548.359402084057</t>
  </si>
  <si>
    <t>9589.312756715937</t>
  </si>
  <si>
    <t>9859.228722323818</t>
  </si>
  <si>
    <t>9807.106587034446</t>
  </si>
  <si>
    <t>9851.78170966441</t>
  </si>
  <si>
    <t>9892.734195130482</t>
  </si>
  <si>
    <t>10142.175221754042</t>
  </si>
  <si>
    <t>10082.604335473643</t>
  </si>
  <si>
    <t>9190.954944381097</t>
  </si>
  <si>
    <t>9268.368882386521</t>
  </si>
  <si>
    <t>9237.416265602662</t>
  </si>
  <si>
    <t>9125.219465239137</t>
  </si>
  <si>
    <t>9024.629105847705</t>
  </si>
  <si>
    <t>9154.235567669366</t>
  </si>
  <si>
    <t>9165.843815091415</t>
  </si>
  <si>
    <t>9262.562952225542</t>
  </si>
  <si>
    <t>9407.6470772766</t>
  </si>
  <si>
    <t>9386.368000011114</t>
  </si>
  <si>
    <t>9396.04063630451</t>
  </si>
  <si>
    <t>9419.251711798735</t>
  </si>
  <si>
    <t>9498.565703599616</t>
  </si>
  <si>
    <t>9494.69448134231</t>
  </si>
  <si>
    <t>9467.613990040734</t>
  </si>
  <si>
    <t>9616.564821224209</t>
  </si>
  <si>
    <t>9659.122975755181</t>
  </si>
  <si>
    <t>9595.288453633657</t>
  </si>
  <si>
    <t>9397.975344208184</t>
  </si>
  <si>
    <t>9351.547773869861</t>
  </si>
  <si>
    <t>9523.713293447474</t>
  </si>
  <si>
    <t>9535.319734419567</t>
  </si>
  <si>
    <t>9442.466400192876</t>
  </si>
  <si>
    <t>9156.160340098279</t>
  </si>
  <si>
    <t>9329.041213858765</t>
  </si>
  <si>
    <t>9277.963841331777</t>
  </si>
  <si>
    <t>9519.60181334592</t>
  </si>
  <si>
    <t>8959.70619762724</t>
  </si>
  <si>
    <t>8887.551167399262</t>
  </si>
  <si>
    <t>8759.136399726789</t>
  </si>
  <si>
    <t>8792.157532769455</t>
  </si>
  <si>
    <t>8823.344205278092</t>
  </si>
  <si>
    <t>8962.764049294483</t>
  </si>
  <si>
    <t>8852.694730392437</t>
  </si>
  <si>
    <t>8966.434657222802</t>
  </si>
  <si>
    <t>8920.571457011798</t>
  </si>
  <si>
    <t>9032.476923308135</t>
  </si>
  <si>
    <t>9120.531028941563</t>
  </si>
  <si>
    <t>9637.857333839254</t>
  </si>
  <si>
    <t>9558.976374306107</t>
  </si>
  <si>
    <t>9665.375928709962</t>
  </si>
  <si>
    <t>9643.364089161867</t>
  </si>
  <si>
    <t>9568.147833546125</t>
  </si>
  <si>
    <t>9483.760962120496</t>
  </si>
  <si>
    <t>9518.617399127323</t>
  </si>
  <si>
    <t>9500.271106926763</t>
  </si>
  <si>
    <t>9700.232365716789</t>
  </si>
  <si>
    <t>9861.66995329219</t>
  </si>
  <si>
    <t>9839.655583453701</t>
  </si>
  <si>
    <t>9905.697006108903</t>
  </si>
  <si>
    <t>9854.33042429581</t>
  </si>
  <si>
    <t>9993.752798602593</t>
  </si>
  <si>
    <t>9957.062744491866</t>
  </si>
  <si>
    <t>9980.911574864384</t>
  </si>
  <si>
    <t>9913.034004814892</t>
  </si>
  <si>
    <t>9929.544149621159</t>
  </si>
  <si>
    <t>9997.420876240521</t>
  </si>
  <si>
    <t>9931.38029701545</t>
  </si>
  <si>
    <t>9590.163046814743</t>
  </si>
  <si>
    <t>9663.540624745801</t>
  </si>
  <si>
    <t>9584.658821782523</t>
  </si>
  <si>
    <t>9689.22560251261</t>
  </si>
  <si>
    <t>9562.646138804297</t>
  </si>
  <si>
    <t>10223.064582506962</t>
  </si>
  <si>
    <t>10245.078108915319</t>
  </si>
  <si>
    <t>10391.838325358223</t>
  </si>
  <si>
    <t>10450.541905877304</t>
  </si>
  <si>
    <t>10566.114606381438</t>
  </si>
  <si>
    <t>10558.77592081519</t>
  </si>
  <si>
    <t>10788.08939157982</t>
  </si>
  <si>
    <t>10723.881586028518</t>
  </si>
  <si>
    <t>11048.587847992827</t>
  </si>
  <si>
    <t>11070.602217831314</t>
  </si>
  <si>
    <t>10868.80649850726</t>
  </si>
  <si>
    <t>10807.49840574492</t>
  </si>
  <si>
    <t>10896.675116882161</t>
  </si>
  <si>
    <t>10972.844448545467</t>
  </si>
  <si>
    <t>11011.858152665964</t>
  </si>
  <si>
    <t>10840.939566992622</t>
  </si>
  <si>
    <t>10920.825895241429</t>
  </si>
  <si>
    <t>11030.437231582566</t>
  </si>
  <si>
    <t>10928.256514691913</t>
  </si>
  <si>
    <t>11041.584847618551</t>
  </si>
  <si>
    <t>11288.675295245595</t>
  </si>
  <si>
    <t>11277.52852263974</t>
  </si>
  <si>
    <t>11275.670446062055</t>
  </si>
  <si>
    <t>11197.641350960801</t>
  </si>
  <si>
    <t>11325.831766218538</t>
  </si>
  <si>
    <t>11305.397984444773</t>
  </si>
  <si>
    <t>11268.238139751307</t>
  </si>
  <si>
    <t>11143.764721079073</t>
  </si>
  <si>
    <t>11076.882398583675</t>
  </si>
  <si>
    <t>11047.158233921482</t>
  </si>
  <si>
    <t>11024.863845279637</t>
  </si>
  <si>
    <t>11156.768726832486</t>
  </si>
  <si>
    <t>11108.464639823558</t>
  </si>
  <si>
    <t>10970.986371967781</t>
  </si>
  <si>
    <t>11117.755866142119</t>
  </si>
  <si>
    <t>11127.04456217029</t>
  </si>
  <si>
    <t>11130.75987189553</t>
  </si>
  <si>
    <t>10948.692826756069</t>
  </si>
  <si>
    <t>11080.599395169178</t>
  </si>
  <si>
    <t>11104.750173528446</t>
  </si>
  <si>
    <t>11244.08820482217</t>
  </si>
  <si>
    <t>11050.87270021659</t>
  </si>
  <si>
    <t>10892.95980715692</t>
  </si>
  <si>
    <t>11327.68815593596</t>
  </si>
  <si>
    <t>11292.391448400967</t>
  </si>
  <si>
    <t>11402.002784742106</t>
  </si>
  <si>
    <t>11444.731798587842</t>
  </si>
  <si>
    <t>11236.656741941557</t>
  </si>
  <si>
    <t>11303.538221006824</t>
  </si>
  <si>
    <t>11154.91149368493</t>
  </si>
  <si>
    <t>11461.451957496625</t>
  </si>
  <si>
    <t>11608.221451670966</t>
  </si>
  <si>
    <t>11816.298195177511</t>
  </si>
  <si>
    <t>11994.649930591731</t>
  </si>
  <si>
    <t>11948.20392016049</t>
  </si>
  <si>
    <t>12026.233858691874</t>
  </si>
  <si>
    <t>11972.355541949888</t>
  </si>
  <si>
    <t>11898.042600004006</t>
  </si>
  <si>
    <t>11903.615142876804</t>
  </si>
  <si>
    <t>11682.534393616847</t>
  </si>
  <si>
    <t>11706.686858836374</t>
  </si>
  <si>
    <t>11957.49261618866</t>
  </si>
  <si>
    <t>11996.506320309156</t>
  </si>
  <si>
    <t>10508.38856138371</t>
  </si>
  <si>
    <t>11285.462609336219</t>
  </si>
  <si>
    <t>11331.682802939153</t>
  </si>
  <si>
    <t>11505.0137086506</t>
  </si>
  <si>
    <t>11327.833422227994</t>
  </si>
  <si>
    <t>11283.537487338936</t>
  </si>
  <si>
    <t>11248.869752286513</t>
  </si>
  <si>
    <t>11385.60952751507</t>
  </si>
  <si>
    <t>11395.237727351705</t>
  </si>
  <si>
    <t>11356.720611588124</t>
  </si>
  <si>
    <t>11337.46162206463</t>
  </si>
  <si>
    <t>11379.831571673</t>
  </si>
  <si>
    <t>11512.716786489955</t>
  </si>
  <si>
    <t>10696.142191647694</t>
  </si>
  <si>
    <t>10619.30926949022</t>
  </si>
  <si>
    <t>10607.77052154083</t>
  </si>
  <si>
    <t>10513.535545478695</t>
  </si>
  <si>
    <t>10421.222975686798</t>
  </si>
  <si>
    <t>10423.146244022628</t>
  </si>
  <si>
    <t>10409.684227737407</t>
  </si>
  <si>
    <t>10371.220585151985</t>
  </si>
  <si>
    <t>10448.147870322831</t>
  </si>
  <si>
    <t>10590.461106518356</t>
  </si>
  <si>
    <t>10598.15504192727</t>
  </si>
  <si>
    <t>10984.711287854963</t>
  </si>
  <si>
    <t>10734.70019724649</t>
  </si>
  <si>
    <t>10769.31644109466</t>
  </si>
  <si>
    <t>10859.705742550726</t>
  </si>
  <si>
    <t>10857.780750083712</t>
  </si>
  <si>
    <t>10796.238749533917</t>
  </si>
  <si>
    <t>10752.007026072186</t>
  </si>
  <si>
    <t>10840.471335061238</t>
  </si>
  <si>
    <t>11025.096474645032</t>
  </si>
  <si>
    <t>11100.097905283272</t>
  </si>
  <si>
    <t>11203.950085090151</t>
  </si>
  <si>
    <t>11284.725631063842</t>
  </si>
  <si>
    <t>11409.727728105714</t>
  </si>
  <si>
    <t>11446.27068855208</t>
  </si>
  <si>
    <t>11307.964333228334</t>
  </si>
  <si>
    <t>11296.279034128298</t>
  </si>
  <si>
    <t>11243.681826161459</t>
  </si>
  <si>
    <t>11249.526630875456</t>
  </si>
  <si>
    <t>11446.268964420897</t>
  </si>
  <si>
    <t>11504.70925297055</t>
  </si>
  <si>
    <t>11567.042629733833</t>
  </si>
  <si>
    <t>11524.187625022583</t>
  </si>
  <si>
    <t>11531.978973843396</t>
  </si>
  <si>
    <t>11553.40561413343</t>
  </si>
  <si>
    <t>11454.062899438486</t>
  </si>
  <si>
    <t>11356.663280587989</t>
  </si>
  <si>
    <t>11456.00858147971</t>
  </si>
  <si>
    <t>11362.506361170803</t>
  </si>
  <si>
    <t>11237.83702144746</t>
  </si>
  <si>
    <t>11352.767606177582</t>
  </si>
  <si>
    <t>11422.893193827273</t>
  </si>
  <si>
    <t>11304.069520883519</t>
  </si>
  <si>
    <t>11409.257902358053</t>
  </si>
  <si>
    <t>11493.020505608145</t>
  </si>
  <si>
    <t>11457.9577117833</t>
  </si>
  <si>
    <t>11668.337060929143</t>
  </si>
  <si>
    <t>11592.367530631049</t>
  </si>
  <si>
    <t>11644.96129033552</t>
  </si>
  <si>
    <t>11804.693423883708</t>
  </si>
  <si>
    <t>11958.58247684908</t>
  </si>
  <si>
    <t>11946.89545361786</t>
  </si>
  <si>
    <t>11905.987855079018</t>
  </si>
  <si>
    <t>11983.904791549521</t>
  </si>
  <si>
    <t>11944.945461248677</t>
  </si>
  <si>
    <t>11968.321231842301</t>
  </si>
  <si>
    <t>11810.537366532113</t>
  </si>
  <si>
    <t>11859.234589760585</t>
  </si>
  <si>
    <t>11557.303874740612</t>
  </si>
  <si>
    <t>11720.931682699207</t>
  </si>
  <si>
    <t>11777.421978879676</t>
  </si>
  <si>
    <t>11607.948504141492</t>
  </si>
  <si>
    <t>11839.756217708551</t>
  </si>
  <si>
    <t>11771.578898296862</t>
  </si>
  <si>
    <t>11732.619567996018</t>
  </si>
  <si>
    <t>11487.17656295974</t>
  </si>
  <si>
    <t>11489.12569326333</t>
  </si>
  <si>
    <t>11473.539547359334</t>
  </si>
  <si>
    <t>11654.701769459924</t>
  </si>
  <si>
    <t>11621.585519741895</t>
  </si>
  <si>
    <t>11703.399854753989</t>
  </si>
  <si>
    <t>11717.035146223208</t>
  </si>
  <si>
    <t>11849.496696832957</t>
  </si>
  <si>
    <t>11933.257575951866</t>
  </si>
  <si>
    <t>12502.061384560522</t>
  </si>
  <si>
    <t>12599.459279279832</t>
  </si>
  <si>
    <t>12572.18697221021</t>
  </si>
  <si>
    <t>12815.682571074081</t>
  </si>
  <si>
    <t>12854.641039309332</t>
  </si>
  <si>
    <t>13004.6344178643</t>
  </si>
  <si>
    <t>12821.527375788079</t>
  </si>
  <si>
    <t>12872.17286725455</t>
  </si>
  <si>
    <t>13051.385096985956</t>
  </si>
  <si>
    <t>13123.45722874246</t>
  </si>
  <si>
    <t>13031.905000802739</t>
  </si>
  <si>
    <t>13074.760005513988</t>
  </si>
  <si>
    <t>13294.880695849828</t>
  </si>
  <si>
    <t>13143.212323849537</t>
  </si>
  <si>
    <t>13133.362362394944</t>
  </si>
  <si>
    <t>13088.059953467906</t>
  </si>
  <si>
    <t>13212.150847178997</t>
  </si>
  <si>
    <t>13117.606389569319</t>
  </si>
  <si>
    <t>13048.665280043086</t>
  </si>
  <si>
    <t>13208.211207423394</t>
  </si>
  <si>
    <t>12924.574386331999</t>
  </si>
  <si>
    <t>12999.42409342604</t>
  </si>
  <si>
    <t>12751.23971980709</t>
  </si>
  <si>
    <t>12778.818060161882</t>
  </si>
  <si>
    <t>12538.512966054133</t>
  </si>
  <si>
    <t>12487.14402994675</t>
  </si>
  <si>
    <t>12210.878432516723</t>
  </si>
  <si>
    <t>12191.558882067191</t>
  </si>
  <si>
    <t>12237.925295827139</t>
  </si>
  <si>
    <t>12299.747180840403</t>
  </si>
  <si>
    <t>12168.37525242144</t>
  </si>
  <si>
    <t>12235.994101760583</t>
  </si>
  <si>
    <t>12212.810472114832</t>
  </si>
  <si>
    <t>12243.722260153017</t>
  </si>
  <si>
    <t>12326.794889682371</t>
  </si>
  <si>
    <t>12297.815986773847</t>
  </si>
  <si>
    <t>12616.582227704499</t>
  </si>
  <si>
    <t>12744.08923139569</t>
  </si>
  <si>
    <t>12703.51978196162</t>
  </si>
  <si>
    <t>12819.43370253261</t>
  </si>
  <si>
    <t>12844.55021730802</t>
  </si>
  <si>
    <t>12792.387684753747</t>
  </si>
  <si>
    <t>13016.490749629498</t>
  </si>
  <si>
    <t>13055.13069606012</t>
  </si>
  <si>
    <t>13047.40169213613</t>
  </si>
  <si>
    <t>12979.783688328542</t>
  </si>
  <si>
    <t>12817.503353997607</t>
  </si>
  <si>
    <t>12890.915785536416</t>
  </si>
  <si>
    <t>13064.79004851911</t>
  </si>
  <si>
    <t>13031.569959341827</t>
  </si>
  <si>
    <t>13029.616781454899</t>
  </si>
  <si>
    <t>13019.847509894047</t>
  </si>
  <si>
    <t>12773.638868102342</t>
  </si>
  <si>
    <t>12941.684882091704</t>
  </si>
  <si>
    <t>13135.135737115976</t>
  </si>
  <si>
    <t>13033.523137228756</t>
  </si>
  <si>
    <t>13293.409097418275</t>
  </si>
  <si>
    <t>13277.77775560198</t>
  </si>
  <si>
    <t>13310.996153716156</t>
  </si>
  <si>
    <t>13307.088952410746</t>
  </si>
  <si>
    <t>13154.67428023768</t>
  </si>
  <si>
    <t>13037.430338534165</t>
  </si>
  <si>
    <t>12978.811327042842</t>
  </si>
  <si>
    <t>12970.995233368918</t>
  </si>
  <si>
    <t>12650.53454720649</t>
  </si>
  <si>
    <t>12774.88948649325</t>
  </si>
  <si>
    <t>12958.16697904434</t>
  </si>
  <si>
    <t>13083.471110011804</t>
  </si>
  <si>
    <t>13231.213435745023</t>
  </si>
  <si>
    <t>13335.947130936862</t>
  </si>
  <si>
    <t>13246.17735753294</t>
  </si>
  <si>
    <t>13242.437793281037</t>
  </si>
  <si>
    <t>13214.384991984289</t>
  </si>
  <si>
    <t>13218.122937727536</t>
  </si>
  <si>
    <t>13027.36469816398</t>
  </si>
  <si>
    <t>13107.78191929366</t>
  </si>
  <si>
    <t>13074.118557737564</t>
  </si>
  <si>
    <t>13182.590198672651</t>
  </si>
  <si>
    <t>13315.374267398252</t>
  </si>
  <si>
    <t>13298.540968111545</t>
  </si>
  <si>
    <t>13289.19165285462</t>
  </si>
  <si>
    <t>13309.762897884573</t>
  </si>
  <si>
    <t>13421.974912325893</t>
  </si>
  <si>
    <t>13272.358353567915</t>
  </si>
  <si>
    <t>13595.903898874387</t>
  </si>
  <si>
    <t>13698.762551787138</t>
  </si>
  <si>
    <t>13687.543049777096</t>
  </si>
  <si>
    <t>13623.955081662478</t>
  </si>
  <si>
    <t>13494.914623460423</t>
  </si>
  <si>
    <t>13653.879688220999</t>
  </si>
  <si>
    <t>13796.013881457853</t>
  </si>
  <si>
    <t>13928.79552242047</t>
  </si>
  <si>
    <t>13743.647033861935</t>
  </si>
  <si>
    <t>13883.913468108658</t>
  </si>
  <si>
    <t>13831.54662051274</t>
  </si>
  <si>
    <t>13822.196496001485</t>
  </si>
  <si>
    <t>13938.149693203366</t>
  </si>
  <si>
    <t>14097.113139455285</t>
  </si>
  <si>
    <t>14006.425671642868</t>
  </si>
  <si>
    <t>13919.51742154445</t>
  </si>
  <si>
    <t>13813.710655113047</t>
  </si>
  <si>
    <t>13887.393261721121</t>
  </si>
  <si>
    <t>14021.539305481554</t>
  </si>
  <si>
    <t>13859.058030663735</t>
  </si>
  <si>
    <t>13766.476907722674</t>
  </si>
  <si>
    <t>13692.791064097286</t>
  </si>
  <si>
    <t>13545.421804609496</t>
  </si>
  <si>
    <t>13513.303309566467</t>
  </si>
  <si>
    <t>13469.849589144422</t>
  </si>
  <si>
    <t>13476.643748151067</t>
  </si>
  <si>
    <t>13336.041221753178</t>
  </si>
  <si>
    <t>13039.768744757053</t>
  </si>
  <si>
    <t>13046.463625190192</t>
  </si>
  <si>
    <t>13192.089104288292</t>
  </si>
  <si>
    <t>13238.956135120827</t>
  </si>
  <si>
    <t>13255.69835485467</t>
  </si>
  <si>
    <t>13073.098322993903</t>
  </si>
  <si>
    <t>12738.335660633309</t>
  </si>
  <si>
    <t>12396.804988925014</t>
  </si>
  <si>
    <t>12376.450920128445</t>
  </si>
  <si>
    <t>12563.549650603092</t>
  </si>
  <si>
    <t>12654.614944583964</t>
  </si>
  <si>
    <t>12806.942294362025</t>
  </si>
  <si>
    <t>12710.90885786825</t>
  </si>
  <si>
    <t>12719.188159240799</t>
  </si>
  <si>
    <t>12810.25345322167</t>
  </si>
  <si>
    <t>12702.6295564957</t>
  </si>
  <si>
    <t>12462.548071596413</t>
  </si>
  <si>
    <t>12590.04172992713</t>
  </si>
  <si>
    <t>12460.892492166591</t>
  </si>
  <si>
    <t>12626.46869005354</t>
  </si>
  <si>
    <t>12879.79481039141</t>
  </si>
  <si>
    <t>12944.368025048243</t>
  </si>
  <si>
    <t>12962.582207223166</t>
  </si>
  <si>
    <t>13131.46675552289</t>
  </si>
  <si>
    <t>13214.251343907777</t>
  </si>
  <si>
    <t>13174.51603336859</t>
  </si>
  <si>
    <t>13381.481717001114</t>
  </si>
  <si>
    <t>13565.269288616115</t>
  </si>
  <si>
    <t>13422.875415416993</t>
  </si>
  <si>
    <t>13315.25151869102</t>
  </si>
  <si>
    <t>13379.82613757129</t>
  </si>
  <si>
    <t>13459.300971319966</t>
  </si>
  <si>
    <t>13409.629375754974</t>
  </si>
  <si>
    <t>13384.79568430763</t>
  </si>
  <si>
    <t>13608.319970685252</t>
  </si>
  <si>
    <t>13614.942288404543</t>
  </si>
  <si>
    <t>13616.595059387497</t>
  </si>
  <si>
    <t>13623.218781330223</t>
  </si>
  <si>
    <t>13661.30272510989</t>
  </si>
  <si>
    <t>13773.891955901894</t>
  </si>
  <si>
    <t>13831.841448616002</t>
  </si>
  <si>
    <t>13808.663336598482</t>
  </si>
  <si>
    <t>13701.040844095945</t>
  </si>
  <si>
    <t>13515.594884604252</t>
  </si>
  <si>
    <t>13548.71209009445</t>
  </si>
  <si>
    <t>13346.711740527962</t>
  </si>
  <si>
    <t>13399.695899176035</t>
  </si>
  <si>
    <t>13586.791821203813</t>
  </si>
  <si>
    <t>13778.858694191364</t>
  </si>
  <si>
    <t>13783.825432480831</t>
  </si>
  <si>
    <t>13830.187273409614</t>
  </si>
  <si>
    <t>13792.10473385338</t>
  </si>
  <si>
    <t>13941.120924771796</t>
  </si>
  <si>
    <t>13743.92442357632</t>
  </si>
  <si>
    <t>13857.561205050808</t>
  </si>
  <si>
    <t>13753.950578901966</t>
  </si>
  <si>
    <t>13820.797231300008</t>
  </si>
  <si>
    <t>13162.36107531554</t>
  </si>
  <si>
    <t>13224.445253333717</t>
  </si>
  <si>
    <t>13120.211724536819</t>
  </si>
  <si>
    <t>13086.587458731794</t>
  </si>
  <si>
    <t>13088.267118089921</t>
  </si>
  <si>
    <t>13195.865616265342</t>
  </si>
  <si>
    <t>13300.099145062242</t>
  </si>
  <si>
    <t>12657.878776050504</t>
  </si>
  <si>
    <t>12696.546257926613</t>
  </si>
  <si>
    <t>12483.035277928948</t>
  </si>
  <si>
    <t>12505.495608819565</t>
  </si>
  <si>
    <t>12719.73746028736</t>
  </si>
  <si>
    <t>12625.325900358965</t>
  </si>
  <si>
    <t>12628.957583616775</t>
  </si>
  <si>
    <t>12536.361483918075</t>
  </si>
  <si>
    <t>12483.709323264786</t>
  </si>
  <si>
    <t>12316.674014559603</t>
  </si>
  <si>
    <t>12064.303684276092</t>
  </si>
  <si>
    <t>11695.73703410624</t>
  </si>
  <si>
    <t>11601.383374989855</t>
  </si>
  <si>
    <t>11605.019894170282</t>
  </si>
  <si>
    <t>11512.280731547618</t>
  </si>
  <si>
    <t>11548.649696457494</t>
  </si>
  <si>
    <t>11395.901553078256</t>
  </si>
  <si>
    <t>11384.991995536975</t>
  </si>
  <si>
    <t>11306.800418878262</t>
  </si>
  <si>
    <t>11383.1733586362</t>
  </si>
  <si>
    <t>11283.160403031563</t>
  </si>
  <si>
    <t>11577.744868385396</t>
  </si>
  <si>
    <t>11310.436938058689</t>
  </si>
  <si>
    <t>11192.240631930794</t>
  </si>
  <si>
    <t>11121.322848254056</t>
  </si>
  <si>
    <t>11115.866937551735</t>
  </si>
  <si>
    <t>10761.276509925809</t>
  </si>
  <si>
    <t>10474.391753963186</t>
  </si>
  <si>
    <t>10407.065137362419</t>
  </si>
  <si>
    <t>10270.640673510869</t>
  </si>
  <si>
    <t>10001.334942363363</t>
  </si>
  <si>
    <t>9758.605758777272</t>
  </si>
  <si>
    <t>9570.134129081946</t>
  </si>
  <si>
    <t>9386.040060390742</t>
  </si>
  <si>
    <t>9433.286434028158</t>
  </si>
  <si>
    <t>9622.267872108552</t>
  </si>
  <si>
    <t>9156.33099478589</t>
  </si>
  <si>
    <t>8892.407639143852</t>
  </si>
  <si>
    <t>8714.830964409184</t>
  </si>
  <si>
    <t>8804.434314060192</t>
  </si>
  <si>
    <t>8955.944793359766</t>
  </si>
  <si>
    <t>9159.588339607735</t>
  </si>
  <si>
    <t>9172.6224514426</t>
  </si>
  <si>
    <t>8625.22829083639</t>
  </si>
  <si>
    <t>8495.475780623525</t>
  </si>
  <si>
    <t>8648.905412847063</t>
  </si>
  <si>
    <t>8548.585873101287</t>
  </si>
  <si>
    <t>8617.92365824658</t>
  </si>
  <si>
    <t>9119.520744748312</t>
  </si>
  <si>
    <t>8710.866473139453</t>
  </si>
  <si>
    <t>8728.570245450133</t>
  </si>
  <si>
    <t>8381.87825858795</t>
  </si>
  <si>
    <t>8399.580194217204</t>
  </si>
  <si>
    <t>8514.65379589593</t>
  </si>
  <si>
    <t>8690.212378223892</t>
  </si>
  <si>
    <t>8641.527463539871</t>
  </si>
  <si>
    <t>8603.170820767915</t>
  </si>
  <si>
    <t>8381.801117967862</t>
  </si>
  <si>
    <t>8434.152048787593</t>
  </si>
  <si>
    <t>8173.893065600676</t>
  </si>
  <si>
    <t>8042.267290868325</t>
  </si>
  <si>
    <t>7866.189732040313</t>
  </si>
  <si>
    <t>8282.722184738972</t>
  </si>
  <si>
    <t>8325.082308616027</t>
  </si>
  <si>
    <t>8481.811588290268</t>
  </si>
  <si>
    <t>8529.81876545067</t>
  </si>
  <si>
    <t>8502.99078331856</t>
  </si>
  <si>
    <t>8535.466396674172</t>
  </si>
  <si>
    <t>8373.08890783627</t>
  </si>
  <si>
    <t>8484.63482596186</t>
  </si>
  <si>
    <t>8510.050900288095</t>
  </si>
  <si>
    <t>8548.17414486721</t>
  </si>
  <si>
    <t>8639.952197830225</t>
  </si>
  <si>
    <t>8582.061666028696</t>
  </si>
  <si>
    <t>8452.159790546408</t>
  </si>
  <si>
    <t>8534.054488868296</t>
  </si>
  <si>
    <t>8436.627648801461</t>
  </si>
  <si>
    <t>8438.039556607337</t>
  </si>
  <si>
    <t>8824.92136744245</t>
  </si>
  <si>
    <t>8733.142736539276</t>
  </si>
  <si>
    <t>8949.174455820921</t>
  </si>
  <si>
    <t>8837.628537695331</t>
  </si>
  <si>
    <t>8915.28809053975</t>
  </si>
  <si>
    <t>9086.137026212904</t>
  </si>
  <si>
    <t>8887.048200601765</t>
  </si>
  <si>
    <t>8908.227395630056</t>
  </si>
  <si>
    <t>8983.061976982408</t>
  </si>
  <si>
    <t>9016.950076084053</t>
  </si>
  <si>
    <t>8875.752360214603</t>
  </si>
  <si>
    <t>9008.478051308643</t>
  </si>
  <si>
    <t>9127.08408640377</t>
  </si>
  <si>
    <t>9155.322820461437</t>
  </si>
  <si>
    <t>9177.914501235762</t>
  </si>
  <si>
    <t>9192.034157234675</t>
  </si>
  <si>
    <t>9115.788246016606</t>
  </si>
  <si>
    <t>9216.038323755034</t>
  </si>
  <si>
    <t>9166.619816728915</t>
  </si>
  <si>
    <t>9021.186377441838</t>
  </si>
  <si>
    <t>8916.699420405468</t>
  </si>
  <si>
    <t>8909.639303435932</t>
  </si>
  <si>
    <t>9057.897136274918</t>
  </si>
  <si>
    <t>8963.29526770015</t>
  </si>
  <si>
    <t>8998.594118727355</t>
  </si>
  <si>
    <t>8985.886948474476</t>
  </si>
  <si>
    <t>8846.100562470741</t>
  </si>
  <si>
    <t>8871.516636796976</t>
  </si>
  <si>
    <t>8882.811321303823</t>
  </si>
  <si>
    <t>8930.819076404381</t>
  </si>
  <si>
    <t>8976.002437953031</t>
  </si>
  <si>
    <t>8974.572614002258</t>
  </si>
  <si>
    <t>8951.687917567853</t>
  </si>
  <si>
    <t>9246.331057134063</t>
  </si>
  <si>
    <t>9013.190575356579</t>
  </si>
  <si>
    <t>8971.71123228024</t>
  </si>
  <si>
    <t>9088.996674114447</t>
  </si>
  <si>
    <t>8935.95407470778</t>
  </si>
  <si>
    <t>9121.894183785364</t>
  </si>
  <si>
    <t>9212.003145572216</t>
  </si>
  <si>
    <t>9553.846079898169</t>
  </si>
  <si>
    <t>9768.392492973879</t>
  </si>
  <si>
    <t>9671.131521732375</t>
  </si>
  <si>
    <t>9877.095523462505</t>
  </si>
  <si>
    <t>9921.435092380547</t>
  </si>
  <si>
    <t>9938.599337131549</t>
  </si>
  <si>
    <t>9865.652886275224</t>
  </si>
  <si>
    <t>9911.423435024351</t>
  </si>
  <si>
    <t>9944.32036675511</t>
  </si>
  <si>
    <t>10057.315180856685</t>
  </si>
  <si>
    <t>10008.683250385538</t>
  </si>
  <si>
    <t>10241.825465983497</t>
  </si>
  <si>
    <t>10206.06715253072</t>
  </si>
  <si>
    <t>10250.405565568444</t>
  </si>
  <si>
    <t>10051.592417412649</t>
  </si>
  <si>
    <t>10085.919751034338</t>
  </si>
  <si>
    <t>10081.630279182022</t>
  </si>
  <si>
    <t>10095.933142211006</t>
  </si>
  <si>
    <t>10198.915721016228</t>
  </si>
  <si>
    <t>10228.95127102497</t>
  </si>
  <si>
    <t>10083.060103132793</t>
  </si>
  <si>
    <t>10200.345544967</t>
  </si>
  <si>
    <t>10137.411329407028</t>
  </si>
  <si>
    <t>10281.872095408273</t>
  </si>
  <si>
    <t>10014.405435889417</t>
  </si>
  <si>
    <t>9711.179884977626</t>
  </si>
  <si>
    <t>9723.705263389804</t>
  </si>
  <si>
    <t>9461.02973158474</t>
  </si>
  <si>
    <t>9505.604813503875</t>
  </si>
  <si>
    <t>9499.237128448423</t>
  </si>
  <si>
    <t>9464.213895745212</t>
  </si>
  <si>
    <t>9979.000610262934</t>
  </si>
  <si>
    <t>9898.311960640187</t>
  </si>
  <si>
    <t>9970.931487994465</t>
  </si>
  <si>
    <t>9938.656928717048</t>
  </si>
  <si>
    <t>9861.196828573371</t>
  </si>
  <si>
    <t>9643.340176307</t>
  </si>
  <si>
    <t>9849.900443356806</t>
  </si>
  <si>
    <t>9866.037401362772</t>
  </si>
  <si>
    <t>9916.063515018432</t>
  </si>
  <si>
    <t>10380.825402411467</t>
  </si>
  <si>
    <t>10406.645435792694</t>
  </si>
  <si>
    <t>10421.169083957353</t>
  </si>
  <si>
    <t>10359.845941819642</t>
  </si>
  <si>
    <t>10388.89388141445</t>
  </si>
  <si>
    <t>10530.904386643935</t>
  </si>
  <si>
    <t>10426.01030001224</t>
  </si>
  <si>
    <t>10482.490939564092</t>
  </si>
  <si>
    <t>10584.157763247691</t>
  </si>
  <si>
    <t>10701.961544937254</t>
  </si>
  <si>
    <t>10826.221139053983</t>
  </si>
  <si>
    <t>10739.07860680053</t>
  </si>
  <si>
    <t>10761.671377233662</t>
  </si>
  <si>
    <t>10695.506375775576</t>
  </si>
  <si>
    <t>10706.803404257627</t>
  </si>
  <si>
    <t>10905.294549038965</t>
  </si>
  <si>
    <t>10858.496341596887</t>
  </si>
  <si>
    <t>10490.56006183256</t>
  </si>
  <si>
    <t>10572.861378031126</t>
  </si>
  <si>
    <t>10443.761854390485</t>
  </si>
  <si>
    <t>10288.841010837643</t>
  </si>
  <si>
    <t>10083.539526234537</t>
  </si>
  <si>
    <t>9853.8133223756</t>
  </si>
  <si>
    <t>9952.772367521453</t>
  </si>
  <si>
    <t>10062.334821594746</t>
  </si>
  <si>
    <t>10099.444287423185</t>
  </si>
  <si>
    <t>10212.540741535606</t>
  </si>
  <si>
    <t>10270.856320813895</t>
  </si>
  <si>
    <t>10060.566764967638</t>
  </si>
  <si>
    <t>10200.170684791115</t>
  </si>
  <si>
    <t>10387.487479370473</t>
  </si>
  <si>
    <t>10398.090183892884</t>
  </si>
  <si>
    <t>10732.078193968942</t>
  </si>
  <si>
    <t>10896.42152287637</t>
  </si>
  <si>
    <t>10947.668397671376</t>
  </si>
  <si>
    <t>11097.874317612233</t>
  </si>
  <si>
    <t>10954.736397749628</t>
  </si>
  <si>
    <t>11007.749920361683</t>
  </si>
  <si>
    <t>11050.716514020563</t>
  </si>
  <si>
    <t>10920.02895307595</t>
  </si>
  <si>
    <t>10776.80932222978</t>
  </si>
  <si>
    <t>10553.028296830125</t>
  </si>
  <si>
    <t>10527.964157027016</t>
  </si>
  <si>
    <t>10434.871396977005</t>
  </si>
  <si>
    <t>10687.296348545893</t>
  </si>
  <si>
    <t>10472.466902276641</t>
  </si>
  <si>
    <t>10692.66743690514</t>
  </si>
  <si>
    <t>10809.033034765138</t>
  </si>
  <si>
    <t>10710.56918635588</t>
  </si>
  <si>
    <t>10583.462116182422</t>
  </si>
  <si>
    <t>10484.998267773164</t>
  </si>
  <si>
    <t>10493.949846903566</t>
  </si>
  <si>
    <t>10305.974433620484</t>
  </si>
  <si>
    <t>10041.01741215004</t>
  </si>
  <si>
    <t>10273.757551265917</t>
  </si>
  <si>
    <t>10020.028499022495</t>
  </si>
  <si>
    <t>9847.158394163314</t>
  </si>
  <si>
    <t>9859.706800206028</t>
  </si>
  <si>
    <t>9990.75286268908</t>
  </si>
  <si>
    <t>9759.329315472389</t>
  </si>
  <si>
    <t>9502.812210706294</t>
  </si>
  <si>
    <t>9030.206390020883</t>
  </si>
  <si>
    <t>9105.548521885861</t>
  </si>
  <si>
    <t>7956.851663026117</t>
  </si>
  <si>
    <t>8211.914246055578</t>
  </si>
  <si>
    <t>8024.746367136265</t>
  </si>
  <si>
    <t>7626.5556943403235</t>
  </si>
  <si>
    <t>7621.050983191983</t>
  </si>
  <si>
    <t>7189.830643528591</t>
  </si>
  <si>
    <t>7699.955109598812</t>
  </si>
  <si>
    <t>8066.95078591385</t>
  </si>
  <si>
    <t>8773.417182824818</t>
  </si>
  <si>
    <t>9013.799602807101</t>
  </si>
  <si>
    <t>8762.407760528136</t>
  </si>
  <si>
    <t>9063.344103108277</t>
  </si>
  <si>
    <t>8874.340853813714</t>
  </si>
  <si>
    <t>8654.144008015652</t>
  </si>
  <si>
    <t>8857.82602037999</t>
  </si>
  <si>
    <t>8145.854912320679</t>
  </si>
  <si>
    <t>7698.119739223564</t>
  </si>
  <si>
    <t>7760.509032196668</t>
  </si>
  <si>
    <t>8665.153430312335</t>
  </si>
  <si>
    <t>8265.128087129846</t>
  </si>
  <si>
    <t>8742.222886332618</t>
  </si>
  <si>
    <t>8778.922593961861</t>
  </si>
  <si>
    <t>9202.802152112961</t>
  </si>
  <si>
    <t>9043.159228912757</t>
  </si>
  <si>
    <t>8600.929466952683</t>
  </si>
  <si>
    <t>8571.569840847029</t>
  </si>
  <si>
    <t>8744.057556719164</t>
  </si>
  <si>
    <t>8753.2323086293</t>
  </si>
  <si>
    <t>8923.88535411489</t>
  </si>
  <si>
    <t>9578.972580338135</t>
  </si>
  <si>
    <t>9131.238107229721</t>
  </si>
  <si>
    <t>8382.566591552466</t>
  </si>
  <si>
    <t>8613.774259624613</t>
  </si>
  <si>
    <t>8444.95588452557</t>
  </si>
  <si>
    <t>9111.053233034203</t>
  </si>
  <si>
    <t>9085.363647690341</t>
  </si>
  <si>
    <t>9437.679160958201</t>
  </si>
  <si>
    <t>9144.082899901652</t>
  </si>
  <si>
    <t>8837.641846173172</t>
  </si>
  <si>
    <t>9393.64007179407</t>
  </si>
  <si>
    <t>9577.137909951589</t>
  </si>
  <si>
    <t>9140.412859139857</t>
  </si>
  <si>
    <t>9028.479065865578</t>
  </si>
  <si>
    <t>9228.491737456823</t>
  </si>
  <si>
    <t>9000.954810135172</t>
  </si>
  <si>
    <t>9734.946162765249</t>
  </si>
  <si>
    <t>9837.70450414069</t>
  </si>
  <si>
    <t>9951.473667790216</t>
  </si>
  <si>
    <t>10441.412559676217</t>
  </si>
  <si>
    <t>10078.086924122972</t>
  </si>
  <si>
    <t>9731.276122003454</t>
  </si>
  <si>
    <t>9239.501859742206</t>
  </si>
  <si>
    <t>9382.629949508686</t>
  </si>
  <si>
    <t>9233.997148593864</t>
  </si>
  <si>
    <t>9296.386441566969</t>
  </si>
  <si>
    <t>9204.63752248821</t>
  </si>
  <si>
    <t>9076.188895780206</t>
  </si>
  <si>
    <t>8890.855687247438</t>
  </si>
  <si>
    <t>8725.708052898892</t>
  </si>
  <si>
    <t>8776.24561303103</t>
  </si>
  <si>
    <t>9272.057157192901</t>
  </si>
  <si>
    <t>9178.442251375267</t>
  </si>
  <si>
    <t>9001.614316381416</t>
  </si>
  <si>
    <t>8757.175836514285</t>
  </si>
  <si>
    <t>8881.995710937797</t>
  </si>
  <si>
    <t>8680.897391765677</t>
  </si>
  <si>
    <t>8341.110690633197</t>
  </si>
  <si>
    <t>8250.963077029368</t>
  </si>
  <si>
    <t>8098.405526213784</t>
  </si>
  <si>
    <t>8226.692692851102</t>
  </si>
  <si>
    <t>8244.028492601756</t>
  </si>
  <si>
    <t>8448.59410398768</t>
  </si>
  <si>
    <t>8126.143202605855</t>
  </si>
  <si>
    <t>8188.553139817613</t>
  </si>
  <si>
    <t>8141.745686908794</t>
  </si>
  <si>
    <t>8074.135142035517</t>
  </si>
  <si>
    <t>8400.053335631146</t>
  </si>
  <si>
    <t>8223.225400637297</t>
  </si>
  <si>
    <t>8798.782681761579</t>
  </si>
  <si>
    <t>9402.077639277935</t>
  </si>
  <si>
    <t>9067.491545806977</t>
  </si>
  <si>
    <t>8989.479124292282</t>
  </si>
  <si>
    <t>8946.13896359727</t>
  </si>
  <si>
    <t>8833.454942581262</t>
  </si>
  <si>
    <t>8828.25367360137</t>
  </si>
  <si>
    <t>8790.11478188625</t>
  </si>
  <si>
    <t>8788.380805120163</t>
  </si>
  <si>
    <t>8972.143324541625</t>
  </si>
  <si>
    <t>9195.778712444295</t>
  </si>
  <si>
    <t>9221.782412070279</t>
  </si>
  <si>
    <t>9204.446612319622</t>
  </si>
  <si>
    <t>9320.597925549437</t>
  </si>
  <si>
    <t>9603.175958450054</t>
  </si>
  <si>
    <t>9351.802894155313</t>
  </si>
  <si>
    <t>9168.041036052222</t>
  </si>
  <si>
    <t>9459.286968828168</t>
  </si>
  <si>
    <t>9337.934386618463</t>
  </si>
  <si>
    <t>9568.50369763037</t>
  </si>
  <si>
    <t>9518.228952507749</t>
  </si>
  <si>
    <t>9374.339962885864</t>
  </si>
  <si>
    <t>9630.913634842127</t>
  </si>
  <si>
    <t>9559.835797755044</t>
  </si>
  <si>
    <t>9766.134724588685</t>
  </si>
  <si>
    <t>9549.433921113627</t>
  </si>
  <si>
    <t>9171.507666947655</t>
  </si>
  <si>
    <t>9069.225522573064</t>
  </si>
  <si>
    <t>9055.356353717843</t>
  </si>
  <si>
    <t>8611.55287012631</t>
  </si>
  <si>
    <t>8634.327244254397</t>
  </si>
  <si>
    <t>9320.582896603899</t>
  </si>
  <si>
    <t>9474.857124205222</t>
  </si>
  <si>
    <t>9200.000539540091</t>
  </si>
  <si>
    <t>9051.045902958243</t>
  </si>
  <si>
    <t>8797.468358819518</t>
  </si>
  <si>
    <t>8971.248655423591</t>
  </si>
  <si>
    <t>9010.260793429088</t>
  </si>
  <si>
    <t>9207.093102083227</t>
  </si>
  <si>
    <t>9180.494470537344</t>
  </si>
  <si>
    <t>9338.315317634486</t>
  </si>
  <si>
    <t>9815.324478421733</t>
  </si>
  <si>
    <t>9882.708895945272</t>
  </si>
  <si>
    <t>10749.837407441979</t>
  </si>
  <si>
    <t>10873.966384001604</t>
  </si>
  <si>
    <t>10586.696969325361</t>
  </si>
  <si>
    <t>10340.212664178272</t>
  </si>
  <si>
    <t>10822.541415984995</t>
  </si>
  <si>
    <t>10840.274513464086</t>
  </si>
  <si>
    <t>10684.2266378906</t>
  </si>
  <si>
    <t>10654.0813868489</t>
  </si>
  <si>
    <t>10872.193412477945</t>
  </si>
  <si>
    <t>10400.503842710175</t>
  </si>
  <si>
    <t>10540.591592328228</t>
  </si>
  <si>
    <t>10787.076573923818</t>
  </si>
  <si>
    <t>10513.992960782345</t>
  </si>
  <si>
    <t>10522.85917129764</t>
  </si>
  <si>
    <t>10366.811295724156</t>
  </si>
  <si>
    <t>10528.178762317117</t>
  </si>
  <si>
    <t>10703.732706893348</t>
  </si>
  <si>
    <t>10889.925833508534</t>
  </si>
  <si>
    <t>11147.049997143076</t>
  </si>
  <si>
    <t>10939.577153552984</t>
  </si>
  <si>
    <t>10875.740031973764</t>
  </si>
  <si>
    <t>10771.117124416889</t>
  </si>
  <si>
    <t>10648.761119380923</t>
  </si>
  <si>
    <t>10551.231450815681</t>
  </si>
  <si>
    <t>10512.219312810186</t>
  </si>
  <si>
    <t>10709.052297912825</t>
  </si>
  <si>
    <t>10655.854358372559</t>
  </si>
  <si>
    <t>10671.81380787949</t>
  </si>
  <si>
    <t>10574.284139314248</t>
  </si>
  <si>
    <t>10462.567992765737</t>
  </si>
  <si>
    <t>10629.255050378173</t>
  </si>
  <si>
    <t>10597.336151364314</t>
  </si>
  <si>
    <t>10946.67039254462</t>
  </si>
  <si>
    <t>10792.396164943295</t>
  </si>
  <si>
    <t>10904.112311491806</t>
  </si>
  <si>
    <t>11056.61289112097</t>
  </si>
  <si>
    <t>10764.023885425253</t>
  </si>
  <si>
    <t>11028.240611602929</t>
  </si>
  <si>
    <t>10868.646792982128</t>
  </si>
  <si>
    <t>10799.489403934931</t>
  </si>
  <si>
    <t>10758.703617957273</t>
  </si>
  <si>
    <t>10490.940272283779</t>
  </si>
  <si>
    <t>10294.10728718114</t>
  </si>
  <si>
    <t>10361.491704704678</t>
  </si>
  <si>
    <t>9964.279115003581</t>
  </si>
  <si>
    <t>10112.53756545273</t>
  </si>
  <si>
    <t>10063.873451019075</t>
  </si>
  <si>
    <t>9901.660423790405</t>
  </si>
  <si>
    <t>10101.723088617413</t>
  </si>
  <si>
    <t>10009.802441942851</t>
  </si>
  <si>
    <t>10193.644422842157</t>
  </si>
  <si>
    <t>10453.185678938138</t>
  </si>
  <si>
    <t>10548.711838774654</t>
  </si>
  <si>
    <t>10593.771127596538</t>
  </si>
  <si>
    <t>10943.430961336284</t>
  </si>
  <si>
    <t>11224.6011711029</t>
  </si>
  <si>
    <t>11700.426463503773</t>
  </si>
  <si>
    <t>11777.928495281427</t>
  </si>
  <si>
    <t>11370.592826853685</t>
  </si>
  <si>
    <t>11379.604547108023</t>
  </si>
  <si>
    <t>11460.71140449745</t>
  </si>
  <si>
    <t>11803.161587013652</t>
  </si>
  <si>
    <t>11959.968407149938</t>
  </si>
  <si>
    <t>11334.545258286142</t>
  </si>
  <si>
    <t>11350.766629764026</t>
  </si>
  <si>
    <t>11498.561042095787</t>
  </si>
  <si>
    <t>11293.09079507603</t>
  </si>
  <si>
    <t>11275.06735456735</t>
  </si>
  <si>
    <t>11480.537601587108</t>
  </si>
  <si>
    <t>11352.569386345005</t>
  </si>
  <si>
    <t>12028.458031123067</t>
  </si>
  <si>
    <t>11806.767100175608</t>
  </si>
  <si>
    <t>11979.794604239594</t>
  </si>
  <si>
    <t>11770.718844057881</t>
  </si>
  <si>
    <t>11585.075481677964</t>
  </si>
  <si>
    <t>11428.26866154168</t>
  </si>
  <si>
    <t>10793.833792423544</t>
  </si>
  <si>
    <t>10759.588980436978</t>
  </si>
  <si>
    <t>11040.759190203595</t>
  </si>
  <si>
    <t>11091.225373668045</t>
  </si>
  <si>
    <t>10860.522034916063</t>
  </si>
  <si>
    <t>11130.877767847362</t>
  </si>
  <si>
    <t>11047.968153876956</t>
  </si>
  <si>
    <t>11244.426680642375</t>
  </si>
  <si>
    <t>11561.644458976534</t>
  </si>
  <si>
    <t>11294.893551657009</t>
  </si>
  <si>
    <t>11260.64805212026</t>
  </si>
  <si>
    <t>11201.17014840147</t>
  </si>
  <si>
    <t>11147.099139325246</t>
  </si>
  <si>
    <t>11143.494313713474</t>
  </si>
  <si>
    <t>11022.735062144731</t>
  </si>
  <si>
    <t>10737.960714316527</t>
  </si>
  <si>
    <t>10884.45518814634</t>
  </si>
  <si>
    <t>10850.7944457637</t>
  </si>
  <si>
    <t>10561.307438602955</t>
  </si>
  <si>
    <t>10581.50401244004</t>
  </si>
  <si>
    <t>10212.913490235085</t>
  </si>
  <si>
    <t>10285.285242025271</t>
  </si>
  <si>
    <t>10191.033494056364</t>
  </si>
  <si>
    <t>10039.558227221969</t>
  </si>
  <si>
    <t>9820.759549509774</t>
  </si>
  <si>
    <t>9814.033196354627</t>
  </si>
  <si>
    <t>9802.673397194441</t>
  </si>
  <si>
    <t>10020.121532467523</t>
  </si>
  <si>
    <t>9947.098408488868</t>
  </si>
  <si>
    <t>9815.655671075288</t>
  </si>
  <si>
    <t>10050.954123420091</t>
  </si>
  <si>
    <t>10005.516783866015</t>
  </si>
  <si>
    <t>9655.00343645869</t>
  </si>
  <si>
    <t>9616.057852873926</t>
  </si>
  <si>
    <t>9518.692655854238</t>
  </si>
  <si>
    <t>9384.004968999336</t>
  </si>
  <si>
    <t>9432.687257994736</t>
  </si>
  <si>
    <t>9471.63346060839</t>
  </si>
  <si>
    <t>8986.894916589747</t>
  </si>
  <si>
    <t>8874.523890207816</t>
  </si>
  <si>
    <t>8775.373281228089</t>
  </si>
  <si>
    <t>8953.845133852636</t>
  </si>
  <si>
    <t>8902.616961995398</t>
  </si>
  <si>
    <t>8815.033903050498</t>
  </si>
  <si>
    <t>8753.89041814161</t>
  </si>
  <si>
    <t>8641.519391759679</t>
  </si>
  <si>
    <t>8373.812243207056</t>
  </si>
  <si>
    <t>8038.471707754053</t>
  </si>
  <si>
    <t>7882.539097215068</t>
  </si>
  <si>
    <t>7767.9381601525265</t>
  </si>
  <si>
    <t>7634.550489692297</t>
  </si>
  <si>
    <t>7574.432082818166</t>
  </si>
  <si>
    <t>7283.23341514636</t>
  </si>
  <si>
    <t>7429.77194231856</t>
  </si>
  <si>
    <t>42.49666047616402</t>
  </si>
  <si>
    <t>39.511240181448464</t>
  </si>
  <si>
    <t>36.84704742312309</t>
  </si>
  <si>
    <t>33.51856795252687</t>
  </si>
  <si>
    <t>33.27754892075985</t>
  </si>
  <si>
    <t>32.26121272811235</t>
  </si>
  <si>
    <t>36.10047248896025</t>
  </si>
  <si>
    <t>37.75772735542885</t>
  </si>
  <si>
    <t>45.751566869815825</t>
  </si>
  <si>
    <t>44.242721740101594</t>
  </si>
  <si>
    <t>52.61943247248451</t>
  </si>
  <si>
    <t>55.74841512398622</t>
  </si>
  <si>
    <t>65.88172409775076</t>
  </si>
  <si>
    <t>63.382498982862664</t>
  </si>
  <si>
    <t>65.92255635808581</t>
  </si>
  <si>
    <t>58.562051260894485</t>
  </si>
  <si>
    <t>54.85160583368762</t>
  </si>
  <si>
    <t>50.6413038798018</t>
  </si>
  <si>
    <t>50.24291277060346</t>
  </si>
  <si>
    <t>47.89782672415458</t>
  </si>
  <si>
    <t>47.79084463744894</t>
  </si>
  <si>
    <t>54.30694944876997</t>
  </si>
  <si>
    <t>50.836245390396286</t>
  </si>
  <si>
    <t>67.27303511356577</t>
  </si>
  <si>
    <t>45.8123483467102</t>
  </si>
  <si>
    <t>44.975099849700925</t>
  </si>
  <si>
    <t>53.899201202392575</t>
  </si>
  <si>
    <t>59.23789939880371</t>
  </si>
  <si>
    <t>56.29275150299072</t>
  </si>
  <si>
    <t>50.64869819641113</t>
  </si>
  <si>
    <t>39.82355030059814</t>
  </si>
  <si>
    <t>43.783129946938</t>
  </si>
  <si>
    <t>42.13247814062406</t>
  </si>
  <si>
    <t>34.048089381659175</t>
  </si>
  <si>
    <t>37.05256378137724</t>
  </si>
  <si>
    <t>33.21923394051855</t>
  </si>
  <si>
    <t>40.002836533599684</t>
  </si>
  <si>
    <t>49.7649134819141</t>
  </si>
  <si>
    <t>46.45399212484436</t>
  </si>
  <si>
    <t>54.841328727816496</t>
  </si>
  <si>
    <t>55.87147985782471</t>
  </si>
  <si>
    <t>62.066706498862914</t>
  </si>
  <si>
    <t>64.86552946007889</t>
  </si>
  <si>
    <t>71.52454415890966</t>
  </si>
  <si>
    <t>66.57561005536812</t>
  </si>
  <si>
    <t>56.410477070439725</t>
  </si>
  <si>
    <t>52.82746170770131</t>
  </si>
  <si>
    <t>50.88678457256716</t>
  </si>
  <si>
    <t>47.31332883582398</t>
  </si>
  <si>
    <t>48.262613769523526</t>
  </si>
  <si>
    <t>63.205228640920645</t>
  </si>
  <si>
    <t>59.45593781254557</t>
  </si>
  <si>
    <t>53.40431032315834</t>
  </si>
  <si>
    <t>62.96296901574387</t>
  </si>
  <si>
    <t>47.7151482963562</t>
  </si>
  <si>
    <t>48.09070108413696</t>
  </si>
  <si>
    <t>62.10784860610961</t>
  </si>
  <si>
    <t>57.09374999999999</t>
  </si>
  <si>
    <t>55.37840139389038</t>
  </si>
  <si>
    <t>48.66925077438354</t>
  </si>
  <si>
    <t>206.86005204942603</t>
  </si>
  <si>
    <t>1238.9858374156042</t>
  </si>
  <si>
    <t>2298.6858370031023</t>
  </si>
  <si>
    <t>1818.253253166293</t>
  </si>
  <si>
    <t>92.15205053630108</t>
  </si>
  <si>
    <t>828.0492624033656</t>
  </si>
  <si>
    <t>569.1939291374233</t>
  </si>
  <si>
    <t>1691.470684335948</t>
  </si>
  <si>
    <t>513.7345268271289</t>
  </si>
  <si>
    <t>1422.1619482949475</t>
  </si>
  <si>
    <t>794.8458273160115</t>
  </si>
  <si>
    <t>-377.0910685980079</t>
  </si>
  <si>
    <t>-120.94764033213215</t>
  </si>
  <si>
    <t>-1263.189447344876</t>
  </si>
  <si>
    <t>-543.9220047419532</t>
  </si>
  <si>
    <t>-273.3241242487129</t>
  </si>
  <si>
    <t>-404.43439990804154</t>
  </si>
  <si>
    <t>-886.8564098033106</t>
  </si>
  <si>
    <t>-662.394355794888</t>
  </si>
  <si>
    <t>-956.8239186943699</t>
  </si>
  <si>
    <t>-865.5650878077902</t>
  </si>
  <si>
    <t>-912.4500685046979</t>
  </si>
  <si>
    <t>-1331.013759846688</t>
  </si>
  <si>
    <t>-404.4215248416821</t>
  </si>
  <si>
    <t>-151.2753848447153</t>
  </si>
  <si>
    <t>-957.757967285828</t>
  </si>
  <si>
    <t>-289.92692028345704</t>
  </si>
  <si>
    <t>-232.30328777799812</t>
  </si>
  <si>
    <t>-981.2259209465905</t>
  </si>
  <si>
    <t>-628.0029518071013</t>
  </si>
  <si>
    <t>-1125.361870418278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</si>
</sst>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5035</v>
      </c>
      <c r="G2" s="1" t="s">
        <v>6576</v>
      </c>
      <c r="H2" s="1" t="s">
        <v>8103</v>
      </c>
      <c r="I2" s="1" t="s">
        <v>9570</v>
      </c>
      <c r="J2" s="1" t="s">
        <v>11232</v>
      </c>
      <c r="K2" s="1" t="s">
        <v>11233</v>
      </c>
      <c r="L2" s="1" t="s">
        <v>1714</v>
      </c>
      <c r="M2" s="1" t="s">
        <v>1715</v>
      </c>
      <c r="N2" s="1" t="s">
        <v>12905</v>
      </c>
      <c r="O2" s="1" t="s">
        <v>1714</v>
      </c>
      <c r="P2" s="1" t="s">
        <v>12906</v>
      </c>
      <c r="Q2" s="1" t="s">
        <v>12916</v>
      </c>
      <c r="R2" s="1" t="s">
        <v>13848</v>
      </c>
      <c r="S2" s="1" t="s">
        <v>1714</v>
      </c>
      <c r="T2" s="1" t="s">
        <v>13849</v>
      </c>
      <c r="U2" s="1" t="s">
        <v>13854</v>
      </c>
      <c r="V2" s="1" t="s">
        <v>13859</v>
      </c>
      <c r="W2" s="1" t="s">
        <v>1714</v>
      </c>
      <c r="X2" s="1" t="s">
        <v>13860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5036</v>
      </c>
      <c r="G3" s="1" t="s">
        <v>6577</v>
      </c>
      <c r="H3" s="1" t="s">
        <v>8104</v>
      </c>
      <c r="I3" s="1" t="s">
        <v>9571</v>
      </c>
      <c r="J3" s="1"/>
      <c r="K3" s="1" t="s">
        <v>11233</v>
      </c>
      <c r="L3" s="1" t="s">
        <v>1</v>
      </c>
      <c r="M3" s="1" t="s">
        <v>11234</v>
      </c>
      <c r="N3" s="1" t="s">
        <v>12905</v>
      </c>
      <c r="O3" s="1" t="s">
        <v>1</v>
      </c>
      <c r="P3" s="1" t="s">
        <v>12907</v>
      </c>
      <c r="Q3" s="1" t="s">
        <v>12907</v>
      </c>
      <c r="R3" s="1" t="s">
        <v>13848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6578</v>
      </c>
      <c r="H4" s="1" t="s">
        <v>8105</v>
      </c>
      <c r="I4" s="1" t="s">
        <v>9572</v>
      </c>
      <c r="J4" s="1"/>
      <c r="K4" s="1" t="s">
        <v>11233</v>
      </c>
      <c r="L4" s="1" t="s">
        <v>2</v>
      </c>
      <c r="M4" s="1" t="s">
        <v>11235</v>
      </c>
      <c r="N4" s="1" t="s">
        <v>12905</v>
      </c>
      <c r="O4" s="1" t="s">
        <v>2</v>
      </c>
      <c r="P4" s="1" t="s">
        <v>12907</v>
      </c>
      <c r="Q4" s="1" t="s">
        <v>12907</v>
      </c>
      <c r="R4" s="1" t="s">
        <v>13848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5037</v>
      </c>
      <c r="G5" s="1" t="s">
        <v>6579</v>
      </c>
      <c r="H5" s="1" t="s">
        <v>8106</v>
      </c>
      <c r="I5" s="1" t="s">
        <v>9573</v>
      </c>
      <c r="J5" s="1"/>
      <c r="K5" s="1" t="s">
        <v>11233</v>
      </c>
      <c r="L5" s="1" t="s">
        <v>3</v>
      </c>
      <c r="M5" s="1" t="s">
        <v>11236</v>
      </c>
      <c r="N5" s="1" t="s">
        <v>12905</v>
      </c>
      <c r="O5" s="1" t="s">
        <v>3</v>
      </c>
      <c r="P5" s="1" t="s">
        <v>12907</v>
      </c>
      <c r="Q5" s="1" t="s">
        <v>12907</v>
      </c>
      <c r="R5" s="1" t="s">
        <v>13848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5038</v>
      </c>
      <c r="G6" s="1" t="s">
        <v>6580</v>
      </c>
      <c r="H6" s="1" t="s">
        <v>8107</v>
      </c>
      <c r="I6" s="1" t="s">
        <v>9574</v>
      </c>
      <c r="J6" s="1"/>
      <c r="K6" s="1" t="s">
        <v>11233</v>
      </c>
      <c r="L6" s="1" t="s">
        <v>4</v>
      </c>
      <c r="M6" s="1" t="s">
        <v>11237</v>
      </c>
      <c r="N6" s="1" t="s">
        <v>12905</v>
      </c>
      <c r="O6" s="1" t="s">
        <v>4</v>
      </c>
      <c r="P6" s="1" t="s">
        <v>12907</v>
      </c>
      <c r="Q6" s="1" t="s">
        <v>12907</v>
      </c>
      <c r="R6" s="1" t="s">
        <v>13848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5039</v>
      </c>
      <c r="G7" s="1" t="s">
        <v>6581</v>
      </c>
      <c r="H7" s="1" t="s">
        <v>8108</v>
      </c>
      <c r="I7" s="1" t="s">
        <v>9575</v>
      </c>
      <c r="J7" s="1"/>
      <c r="K7" s="1" t="s">
        <v>11233</v>
      </c>
      <c r="L7" s="1" t="s">
        <v>5</v>
      </c>
      <c r="M7" s="1" t="s">
        <v>11238</v>
      </c>
      <c r="N7" s="1" t="s">
        <v>12905</v>
      </c>
      <c r="O7" s="1" t="s">
        <v>5</v>
      </c>
      <c r="P7" s="1" t="s">
        <v>12907</v>
      </c>
      <c r="Q7" s="1" t="s">
        <v>12907</v>
      </c>
      <c r="R7" s="1" t="s">
        <v>13848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5040</v>
      </c>
      <c r="G8" s="1" t="s">
        <v>6582</v>
      </c>
      <c r="H8" s="1" t="s">
        <v>8109</v>
      </c>
      <c r="I8" s="1" t="s">
        <v>9576</v>
      </c>
      <c r="J8" s="1"/>
      <c r="K8" s="1" t="s">
        <v>11233</v>
      </c>
      <c r="L8" s="1" t="s">
        <v>6</v>
      </c>
      <c r="M8" s="1" t="s">
        <v>11239</v>
      </c>
      <c r="N8" s="1" t="s">
        <v>12905</v>
      </c>
      <c r="O8" s="1" t="s">
        <v>6</v>
      </c>
      <c r="P8" s="1" t="s">
        <v>12907</v>
      </c>
      <c r="Q8" s="1" t="s">
        <v>12907</v>
      </c>
      <c r="R8" s="1" t="s">
        <v>13848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5041</v>
      </c>
      <c r="G9" s="1" t="s">
        <v>6583</v>
      </c>
      <c r="H9" s="1" t="s">
        <v>8110</v>
      </c>
      <c r="I9" s="1" t="s">
        <v>9577</v>
      </c>
      <c r="J9" s="1"/>
      <c r="K9" s="1" t="s">
        <v>11233</v>
      </c>
      <c r="L9" s="1" t="s">
        <v>7</v>
      </c>
      <c r="M9" s="1" t="s">
        <v>11240</v>
      </c>
      <c r="N9" s="1" t="s">
        <v>12905</v>
      </c>
      <c r="O9" s="1" t="s">
        <v>7</v>
      </c>
      <c r="P9" s="1" t="s">
        <v>12907</v>
      </c>
      <c r="Q9" s="1" t="s">
        <v>12907</v>
      </c>
      <c r="R9" s="1" t="s">
        <v>13848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5042</v>
      </c>
      <c r="G10" s="1" t="s">
        <v>6584</v>
      </c>
      <c r="H10" s="1" t="s">
        <v>8111</v>
      </c>
      <c r="I10" s="1" t="s">
        <v>9578</v>
      </c>
      <c r="J10" s="1"/>
      <c r="K10" s="1" t="s">
        <v>11233</v>
      </c>
      <c r="L10" s="1" t="s">
        <v>8</v>
      </c>
      <c r="M10" s="1" t="s">
        <v>11241</v>
      </c>
      <c r="N10" s="1" t="s">
        <v>12905</v>
      </c>
      <c r="O10" s="1" t="s">
        <v>8</v>
      </c>
      <c r="P10" s="1" t="s">
        <v>12907</v>
      </c>
      <c r="Q10" s="1" t="s">
        <v>12907</v>
      </c>
      <c r="R10" s="1" t="s">
        <v>13848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5043</v>
      </c>
      <c r="G11" s="1" t="s">
        <v>6585</v>
      </c>
      <c r="H11" s="1" t="s">
        <v>8112</v>
      </c>
      <c r="I11" s="1" t="s">
        <v>9579</v>
      </c>
      <c r="J11" s="1"/>
      <c r="K11" s="1" t="s">
        <v>11233</v>
      </c>
      <c r="L11" s="1" t="s">
        <v>9</v>
      </c>
      <c r="M11" s="1" t="s">
        <v>11242</v>
      </c>
      <c r="N11" s="1" t="s">
        <v>12905</v>
      </c>
      <c r="O11" s="1" t="s">
        <v>9</v>
      </c>
      <c r="P11" s="1" t="s">
        <v>12907</v>
      </c>
      <c r="Q11" s="1" t="s">
        <v>12907</v>
      </c>
      <c r="R11" s="1" t="s">
        <v>13848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5044</v>
      </c>
      <c r="G12" s="1" t="s">
        <v>6586</v>
      </c>
      <c r="H12" s="1" t="s">
        <v>8113</v>
      </c>
      <c r="I12" s="1" t="s">
        <v>9580</v>
      </c>
      <c r="J12" s="1"/>
      <c r="K12" s="1" t="s">
        <v>11233</v>
      </c>
      <c r="L12" s="1" t="s">
        <v>10</v>
      </c>
      <c r="M12" s="1" t="s">
        <v>11243</v>
      </c>
      <c r="N12" s="1" t="s">
        <v>12905</v>
      </c>
      <c r="O12" s="1" t="s">
        <v>10</v>
      </c>
      <c r="P12" s="1" t="s">
        <v>12907</v>
      </c>
      <c r="Q12" s="1" t="s">
        <v>12907</v>
      </c>
      <c r="R12" s="1" t="s">
        <v>13848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5045</v>
      </c>
      <c r="G13" s="1" t="s">
        <v>6587</v>
      </c>
      <c r="H13" s="1" t="s">
        <v>8114</v>
      </c>
      <c r="I13" s="1" t="s">
        <v>9581</v>
      </c>
      <c r="J13" s="1"/>
      <c r="K13" s="1" t="s">
        <v>11233</v>
      </c>
      <c r="L13" s="1" t="s">
        <v>11</v>
      </c>
      <c r="M13" s="1" t="s">
        <v>11244</v>
      </c>
      <c r="N13" s="1" t="s">
        <v>12905</v>
      </c>
      <c r="O13" s="1" t="s">
        <v>11</v>
      </c>
      <c r="P13" s="1" t="s">
        <v>12907</v>
      </c>
      <c r="Q13" s="1" t="s">
        <v>12907</v>
      </c>
      <c r="R13" s="1" t="s">
        <v>13848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5046</v>
      </c>
      <c r="G14" s="1" t="s">
        <v>6588</v>
      </c>
      <c r="H14" s="1" t="s">
        <v>8115</v>
      </c>
      <c r="I14" s="1" t="s">
        <v>9582</v>
      </c>
      <c r="J14" s="1"/>
      <c r="K14" s="1" t="s">
        <v>11233</v>
      </c>
      <c r="L14" s="1" t="s">
        <v>12</v>
      </c>
      <c r="M14" s="1" t="s">
        <v>11245</v>
      </c>
      <c r="N14" s="1" t="s">
        <v>12905</v>
      </c>
      <c r="O14" s="1" t="s">
        <v>12</v>
      </c>
      <c r="P14" s="1" t="s">
        <v>12907</v>
      </c>
      <c r="Q14" s="1" t="s">
        <v>12907</v>
      </c>
      <c r="R14" s="1" t="s">
        <v>13848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5047</v>
      </c>
      <c r="G15" s="1" t="s">
        <v>6589</v>
      </c>
      <c r="H15" s="1" t="s">
        <v>8116</v>
      </c>
      <c r="I15" s="1" t="s">
        <v>9583</v>
      </c>
      <c r="J15" s="1"/>
      <c r="K15" s="1" t="s">
        <v>11233</v>
      </c>
      <c r="L15" s="1" t="s">
        <v>13</v>
      </c>
      <c r="M15" s="1" t="s">
        <v>11246</v>
      </c>
      <c r="N15" s="1" t="s">
        <v>12905</v>
      </c>
      <c r="O15" s="1" t="s">
        <v>13</v>
      </c>
      <c r="P15" s="1" t="s">
        <v>12907</v>
      </c>
      <c r="Q15" s="1" t="s">
        <v>12907</v>
      </c>
      <c r="R15" s="1" t="s">
        <v>13848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5048</v>
      </c>
      <c r="G16" s="1" t="s">
        <v>6590</v>
      </c>
      <c r="H16" s="1" t="s">
        <v>8117</v>
      </c>
      <c r="I16" s="1" t="s">
        <v>9584</v>
      </c>
      <c r="J16" s="1"/>
      <c r="K16" s="1" t="s">
        <v>11233</v>
      </c>
      <c r="L16" s="1" t="s">
        <v>14</v>
      </c>
      <c r="M16" s="1" t="s">
        <v>11247</v>
      </c>
      <c r="N16" s="1" t="s">
        <v>12905</v>
      </c>
      <c r="O16" s="1" t="s">
        <v>14</v>
      </c>
      <c r="P16" s="1" t="s">
        <v>12907</v>
      </c>
      <c r="Q16" s="1" t="s">
        <v>12907</v>
      </c>
      <c r="R16" s="1" t="s">
        <v>13848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5049</v>
      </c>
      <c r="G17" s="1" t="s">
        <v>6591</v>
      </c>
      <c r="H17" s="1" t="s">
        <v>8118</v>
      </c>
      <c r="I17" s="1" t="s">
        <v>9585</v>
      </c>
      <c r="J17" s="1"/>
      <c r="K17" s="1" t="s">
        <v>11233</v>
      </c>
      <c r="L17" s="1" t="s">
        <v>15</v>
      </c>
      <c r="M17" s="1" t="s">
        <v>11248</v>
      </c>
      <c r="N17" s="1" t="s">
        <v>12905</v>
      </c>
      <c r="O17" s="1" t="s">
        <v>15</v>
      </c>
      <c r="P17" s="1" t="s">
        <v>12907</v>
      </c>
      <c r="Q17" s="1" t="s">
        <v>12907</v>
      </c>
      <c r="R17" s="1" t="s">
        <v>13848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5050</v>
      </c>
      <c r="G18" s="1" t="s">
        <v>6592</v>
      </c>
      <c r="H18" s="1" t="s">
        <v>8119</v>
      </c>
      <c r="I18" s="1" t="s">
        <v>9586</v>
      </c>
      <c r="J18" s="1"/>
      <c r="K18" s="1" t="s">
        <v>11233</v>
      </c>
      <c r="L18" s="1" t="s">
        <v>16</v>
      </c>
      <c r="M18" s="1" t="s">
        <v>11249</v>
      </c>
      <c r="N18" s="1" t="s">
        <v>12905</v>
      </c>
      <c r="O18" s="1" t="s">
        <v>16</v>
      </c>
      <c r="P18" s="1" t="s">
        <v>12907</v>
      </c>
      <c r="Q18" s="1" t="s">
        <v>12907</v>
      </c>
      <c r="R18" s="1" t="s">
        <v>13848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5051</v>
      </c>
      <c r="G19" s="1" t="s">
        <v>6593</v>
      </c>
      <c r="H19" s="1" t="s">
        <v>8120</v>
      </c>
      <c r="I19" s="1" t="s">
        <v>9587</v>
      </c>
      <c r="J19" s="1"/>
      <c r="K19" s="1" t="s">
        <v>11233</v>
      </c>
      <c r="L19" s="1" t="s">
        <v>17</v>
      </c>
      <c r="M19" s="1" t="s">
        <v>11250</v>
      </c>
      <c r="N19" s="1" t="s">
        <v>12905</v>
      </c>
      <c r="O19" s="1" t="s">
        <v>17</v>
      </c>
      <c r="P19" s="1" t="s">
        <v>12907</v>
      </c>
      <c r="Q19" s="1" t="s">
        <v>12907</v>
      </c>
      <c r="R19" s="1" t="s">
        <v>13848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5052</v>
      </c>
      <c r="G20" s="1" t="s">
        <v>6594</v>
      </c>
      <c r="H20" s="1" t="s">
        <v>8121</v>
      </c>
      <c r="I20" s="1" t="s">
        <v>9588</v>
      </c>
      <c r="J20" s="1"/>
      <c r="K20" s="1" t="s">
        <v>11233</v>
      </c>
      <c r="L20" s="1" t="s">
        <v>18</v>
      </c>
      <c r="M20" s="1" t="s">
        <v>11251</v>
      </c>
      <c r="N20" s="1" t="s">
        <v>12905</v>
      </c>
      <c r="O20" s="1" t="s">
        <v>18</v>
      </c>
      <c r="P20" s="1" t="s">
        <v>12907</v>
      </c>
      <c r="Q20" s="1" t="s">
        <v>12907</v>
      </c>
      <c r="R20" s="1" t="s">
        <v>13848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5053</v>
      </c>
      <c r="G21" s="1" t="s">
        <v>6595</v>
      </c>
      <c r="H21" s="1" t="s">
        <v>8111</v>
      </c>
      <c r="I21" s="1" t="s">
        <v>9589</v>
      </c>
      <c r="J21" s="1"/>
      <c r="K21" s="1" t="s">
        <v>11233</v>
      </c>
      <c r="L21" s="1" t="s">
        <v>19</v>
      </c>
      <c r="M21" s="1" t="s">
        <v>11252</v>
      </c>
      <c r="N21" s="1" t="s">
        <v>12905</v>
      </c>
      <c r="O21" s="1" t="s">
        <v>19</v>
      </c>
      <c r="P21" s="1" t="s">
        <v>12907</v>
      </c>
      <c r="Q21" s="1" t="s">
        <v>12907</v>
      </c>
      <c r="R21" s="1" t="s">
        <v>13848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5054</v>
      </c>
      <c r="G22" s="1" t="s">
        <v>6596</v>
      </c>
      <c r="H22" s="1" t="s">
        <v>8122</v>
      </c>
      <c r="I22" s="1" t="s">
        <v>9590</v>
      </c>
      <c r="J22" s="1"/>
      <c r="K22" s="1" t="s">
        <v>11233</v>
      </c>
      <c r="L22" s="1" t="s">
        <v>20</v>
      </c>
      <c r="M22" s="1" t="s">
        <v>11253</v>
      </c>
      <c r="N22" s="1" t="s">
        <v>12905</v>
      </c>
      <c r="O22" s="1" t="s">
        <v>20</v>
      </c>
      <c r="P22" s="1" t="s">
        <v>12907</v>
      </c>
      <c r="Q22" s="1" t="s">
        <v>12907</v>
      </c>
      <c r="R22" s="1" t="s">
        <v>13848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5055</v>
      </c>
      <c r="G23" s="1" t="s">
        <v>6597</v>
      </c>
      <c r="H23" s="1" t="s">
        <v>8123</v>
      </c>
      <c r="I23" s="1" t="s">
        <v>9591</v>
      </c>
      <c r="J23" s="1"/>
      <c r="K23" s="1" t="s">
        <v>11233</v>
      </c>
      <c r="L23" s="1" t="s">
        <v>21</v>
      </c>
      <c r="M23" s="1" t="s">
        <v>11254</v>
      </c>
      <c r="N23" s="1" t="s">
        <v>12905</v>
      </c>
      <c r="O23" s="1" t="s">
        <v>21</v>
      </c>
      <c r="P23" s="1" t="s">
        <v>12907</v>
      </c>
      <c r="Q23" s="1" t="s">
        <v>12907</v>
      </c>
      <c r="R23" s="1" t="s">
        <v>13848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5056</v>
      </c>
      <c r="G24" s="1" t="s">
        <v>6598</v>
      </c>
      <c r="H24" s="1" t="s">
        <v>8124</v>
      </c>
      <c r="I24" s="1" t="s">
        <v>9592</v>
      </c>
      <c r="J24" s="1"/>
      <c r="K24" s="1" t="s">
        <v>11233</v>
      </c>
      <c r="L24" s="1" t="s">
        <v>22</v>
      </c>
      <c r="M24" s="1" t="s">
        <v>11255</v>
      </c>
      <c r="N24" s="1" t="s">
        <v>12905</v>
      </c>
      <c r="O24" s="1" t="s">
        <v>22</v>
      </c>
      <c r="P24" s="1" t="s">
        <v>12907</v>
      </c>
      <c r="Q24" s="1" t="s">
        <v>12907</v>
      </c>
      <c r="R24" s="1" t="s">
        <v>13848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5057</v>
      </c>
      <c r="G25" s="1" t="s">
        <v>6599</v>
      </c>
      <c r="H25" s="1" t="s">
        <v>8125</v>
      </c>
      <c r="I25" s="1" t="s">
        <v>9593</v>
      </c>
      <c r="J25" s="1"/>
      <c r="K25" s="1" t="s">
        <v>11233</v>
      </c>
      <c r="L25" s="1" t="s">
        <v>23</v>
      </c>
      <c r="M25" s="1" t="s">
        <v>11256</v>
      </c>
      <c r="N25" s="1" t="s">
        <v>12905</v>
      </c>
      <c r="O25" s="1" t="s">
        <v>23</v>
      </c>
      <c r="P25" s="1" t="s">
        <v>12907</v>
      </c>
      <c r="Q25" s="1" t="s">
        <v>12907</v>
      </c>
      <c r="R25" s="1" t="s">
        <v>13848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5058</v>
      </c>
      <c r="G26" s="1" t="s">
        <v>6600</v>
      </c>
      <c r="H26" s="1" t="s">
        <v>8126</v>
      </c>
      <c r="I26" s="1" t="s">
        <v>9594</v>
      </c>
      <c r="J26" s="1"/>
      <c r="K26" s="1" t="s">
        <v>11233</v>
      </c>
      <c r="L26" s="1" t="s">
        <v>24</v>
      </c>
      <c r="M26" s="1" t="s">
        <v>11257</v>
      </c>
      <c r="N26" s="1" t="s">
        <v>12905</v>
      </c>
      <c r="O26" s="1" t="s">
        <v>24</v>
      </c>
      <c r="P26" s="1" t="s">
        <v>12907</v>
      </c>
      <c r="Q26" s="1" t="s">
        <v>12907</v>
      </c>
      <c r="R26" s="1" t="s">
        <v>13848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5059</v>
      </c>
      <c r="G27" s="1" t="s">
        <v>6601</v>
      </c>
      <c r="H27" s="1" t="s">
        <v>8127</v>
      </c>
      <c r="I27" s="1" t="s">
        <v>9595</v>
      </c>
      <c r="J27" s="1"/>
      <c r="K27" s="1" t="s">
        <v>11233</v>
      </c>
      <c r="L27" s="1" t="s">
        <v>25</v>
      </c>
      <c r="M27" s="1" t="s">
        <v>11258</v>
      </c>
      <c r="N27" s="1" t="s">
        <v>12905</v>
      </c>
      <c r="O27" s="1" t="s">
        <v>25</v>
      </c>
      <c r="P27" s="1" t="s">
        <v>12907</v>
      </c>
      <c r="Q27" s="1" t="s">
        <v>12907</v>
      </c>
      <c r="R27" s="1" t="s">
        <v>13848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5060</v>
      </c>
      <c r="G28" s="1" t="s">
        <v>6602</v>
      </c>
      <c r="H28" s="1" t="s">
        <v>8128</v>
      </c>
      <c r="I28" s="1" t="s">
        <v>9596</v>
      </c>
      <c r="J28" s="1"/>
      <c r="K28" s="1" t="s">
        <v>11233</v>
      </c>
      <c r="L28" s="1" t="s">
        <v>26</v>
      </c>
      <c r="M28" s="1" t="s">
        <v>11259</v>
      </c>
      <c r="N28" s="1" t="s">
        <v>12905</v>
      </c>
      <c r="O28" s="1" t="s">
        <v>26</v>
      </c>
      <c r="P28" s="1" t="s">
        <v>12907</v>
      </c>
      <c r="Q28" s="1" t="s">
        <v>12907</v>
      </c>
      <c r="R28" s="1" t="s">
        <v>13848</v>
      </c>
      <c r="S28" s="1" t="s">
        <v>26</v>
      </c>
      <c r="T28" s="1"/>
      <c r="U28" s="1"/>
      <c r="V28" s="1" t="s">
        <v>13859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5061</v>
      </c>
      <c r="G29" s="1" t="s">
        <v>6603</v>
      </c>
      <c r="H29" s="1" t="s">
        <v>8129</v>
      </c>
      <c r="I29" s="1" t="s">
        <v>9597</v>
      </c>
      <c r="J29" s="1"/>
      <c r="K29" s="1" t="s">
        <v>11233</v>
      </c>
      <c r="L29" s="1" t="s">
        <v>27</v>
      </c>
      <c r="M29" s="1" t="s">
        <v>11260</v>
      </c>
      <c r="N29" s="1" t="s">
        <v>12905</v>
      </c>
      <c r="O29" s="1" t="s">
        <v>27</v>
      </c>
      <c r="P29" s="1" t="s">
        <v>12907</v>
      </c>
      <c r="Q29" s="1" t="s">
        <v>12907</v>
      </c>
      <c r="R29" s="1" t="s">
        <v>13848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6604</v>
      </c>
      <c r="H30" s="1" t="s">
        <v>8130</v>
      </c>
      <c r="I30" s="1" t="s">
        <v>9598</v>
      </c>
      <c r="J30" s="1"/>
      <c r="K30" s="1" t="s">
        <v>11233</v>
      </c>
      <c r="L30" s="1" t="s">
        <v>28</v>
      </c>
      <c r="M30" s="1" t="s">
        <v>11261</v>
      </c>
      <c r="N30" s="1" t="s">
        <v>12905</v>
      </c>
      <c r="O30" s="1" t="s">
        <v>28</v>
      </c>
      <c r="P30" s="1" t="s">
        <v>12907</v>
      </c>
      <c r="Q30" s="1" t="s">
        <v>12907</v>
      </c>
      <c r="R30" s="1" t="s">
        <v>13848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5062</v>
      </c>
      <c r="G31" s="1" t="s">
        <v>6605</v>
      </c>
      <c r="H31" s="1" t="s">
        <v>8131</v>
      </c>
      <c r="I31" s="1" t="s">
        <v>9599</v>
      </c>
      <c r="J31" s="1"/>
      <c r="K31" s="1" t="s">
        <v>11233</v>
      </c>
      <c r="L31" s="1" t="s">
        <v>29</v>
      </c>
      <c r="M31" s="1" t="s">
        <v>11262</v>
      </c>
      <c r="N31" s="1" t="s">
        <v>12905</v>
      </c>
      <c r="O31" s="1" t="s">
        <v>29</v>
      </c>
      <c r="P31" s="1" t="s">
        <v>12907</v>
      </c>
      <c r="Q31" s="1" t="s">
        <v>12907</v>
      </c>
      <c r="R31" s="1" t="s">
        <v>13848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5063</v>
      </c>
      <c r="G32" s="1" t="s">
        <v>6606</v>
      </c>
      <c r="H32" s="1" t="s">
        <v>8132</v>
      </c>
      <c r="I32" s="1" t="s">
        <v>9600</v>
      </c>
      <c r="J32" s="1"/>
      <c r="K32" s="1" t="s">
        <v>11233</v>
      </c>
      <c r="L32" s="1" t="s">
        <v>30</v>
      </c>
      <c r="M32" s="1" t="s">
        <v>11263</v>
      </c>
      <c r="N32" s="1" t="s">
        <v>12905</v>
      </c>
      <c r="O32" s="1" t="s">
        <v>30</v>
      </c>
      <c r="P32" s="1" t="s">
        <v>12907</v>
      </c>
      <c r="Q32" s="1" t="s">
        <v>12907</v>
      </c>
      <c r="R32" s="1" t="s">
        <v>13848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5064</v>
      </c>
      <c r="G33" s="1" t="s">
        <v>6607</v>
      </c>
      <c r="H33" s="1" t="s">
        <v>8132</v>
      </c>
      <c r="I33" s="1" t="s">
        <v>9601</v>
      </c>
      <c r="J33" s="1"/>
      <c r="K33" s="1" t="s">
        <v>11233</v>
      </c>
      <c r="L33" s="1" t="s">
        <v>31</v>
      </c>
      <c r="M33" s="1" t="s">
        <v>11264</v>
      </c>
      <c r="N33" s="1" t="s">
        <v>12905</v>
      </c>
      <c r="O33" s="1" t="s">
        <v>31</v>
      </c>
      <c r="P33" s="1" t="s">
        <v>12907</v>
      </c>
      <c r="Q33" s="1" t="s">
        <v>12907</v>
      </c>
      <c r="R33" s="1" t="s">
        <v>13848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5065</v>
      </c>
      <c r="G34" s="1" t="s">
        <v>6608</v>
      </c>
      <c r="H34" s="1" t="s">
        <v>8133</v>
      </c>
      <c r="I34" s="1" t="s">
        <v>9602</v>
      </c>
      <c r="J34" s="1"/>
      <c r="K34" s="1" t="s">
        <v>11233</v>
      </c>
      <c r="L34" s="1" t="s">
        <v>32</v>
      </c>
      <c r="M34" s="1" t="s">
        <v>11265</v>
      </c>
      <c r="N34" s="1" t="s">
        <v>12905</v>
      </c>
      <c r="O34" s="1" t="s">
        <v>32</v>
      </c>
      <c r="P34" s="1" t="s">
        <v>12907</v>
      </c>
      <c r="Q34" s="1" t="s">
        <v>12907</v>
      </c>
      <c r="R34" s="1" t="s">
        <v>13848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5066</v>
      </c>
      <c r="G35" s="1" t="s">
        <v>6609</v>
      </c>
      <c r="H35" s="1" t="s">
        <v>8134</v>
      </c>
      <c r="I35" s="1" t="s">
        <v>9603</v>
      </c>
      <c r="J35" s="1"/>
      <c r="K35" s="1" t="s">
        <v>11233</v>
      </c>
      <c r="L35" s="1" t="s">
        <v>33</v>
      </c>
      <c r="M35" s="1" t="s">
        <v>11266</v>
      </c>
      <c r="N35" s="1" t="s">
        <v>12905</v>
      </c>
      <c r="O35" s="1" t="s">
        <v>33</v>
      </c>
      <c r="P35" s="1" t="s">
        <v>12907</v>
      </c>
      <c r="Q35" s="1" t="s">
        <v>12907</v>
      </c>
      <c r="R35" s="1" t="s">
        <v>13848</v>
      </c>
      <c r="S35" s="1" t="s">
        <v>33</v>
      </c>
      <c r="T35" s="1"/>
      <c r="U35" s="1"/>
      <c r="V35" s="1" t="s">
        <v>13859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5067</v>
      </c>
      <c r="G36" s="1" t="s">
        <v>6610</v>
      </c>
      <c r="H36" s="1" t="s">
        <v>8135</v>
      </c>
      <c r="I36" s="1" t="s">
        <v>9604</v>
      </c>
      <c r="J36" s="1"/>
      <c r="K36" s="1" t="s">
        <v>11233</v>
      </c>
      <c r="L36" s="1" t="s">
        <v>34</v>
      </c>
      <c r="M36" s="1" t="s">
        <v>11267</v>
      </c>
      <c r="N36" s="1" t="s">
        <v>12905</v>
      </c>
      <c r="O36" s="1" t="s">
        <v>34</v>
      </c>
      <c r="P36" s="1" t="s">
        <v>12907</v>
      </c>
      <c r="Q36" s="1" t="s">
        <v>12907</v>
      </c>
      <c r="R36" s="1" t="s">
        <v>13848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5068</v>
      </c>
      <c r="G37" s="1" t="s">
        <v>6611</v>
      </c>
      <c r="H37" s="1" t="s">
        <v>8136</v>
      </c>
      <c r="I37" s="1" t="s">
        <v>9605</v>
      </c>
      <c r="J37" s="1"/>
      <c r="K37" s="1" t="s">
        <v>11233</v>
      </c>
      <c r="L37" s="1" t="s">
        <v>35</v>
      </c>
      <c r="M37" s="1" t="s">
        <v>11268</v>
      </c>
      <c r="N37" s="1" t="s">
        <v>12905</v>
      </c>
      <c r="O37" s="1" t="s">
        <v>35</v>
      </c>
      <c r="P37" s="1" t="s">
        <v>12907</v>
      </c>
      <c r="Q37" s="1" t="s">
        <v>12907</v>
      </c>
      <c r="R37" s="1" t="s">
        <v>13848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5069</v>
      </c>
      <c r="G38" s="1" t="s">
        <v>6612</v>
      </c>
      <c r="H38" s="1" t="s">
        <v>8137</v>
      </c>
      <c r="I38" s="1" t="s">
        <v>9606</v>
      </c>
      <c r="J38" s="1"/>
      <c r="K38" s="1" t="s">
        <v>11233</v>
      </c>
      <c r="L38" s="1" t="s">
        <v>36</v>
      </c>
      <c r="M38" s="1" t="s">
        <v>11269</v>
      </c>
      <c r="N38" s="1" t="s">
        <v>12905</v>
      </c>
      <c r="O38" s="1" t="s">
        <v>36</v>
      </c>
      <c r="P38" s="1" t="s">
        <v>12907</v>
      </c>
      <c r="Q38" s="1" t="s">
        <v>12907</v>
      </c>
      <c r="R38" s="1" t="s">
        <v>13848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5070</v>
      </c>
      <c r="G39" s="1" t="s">
        <v>6613</v>
      </c>
      <c r="H39" s="1" t="s">
        <v>8104</v>
      </c>
      <c r="I39" s="1" t="s">
        <v>9607</v>
      </c>
      <c r="J39" s="1"/>
      <c r="K39" s="1" t="s">
        <v>11233</v>
      </c>
      <c r="L39" s="1" t="s">
        <v>37</v>
      </c>
      <c r="M39" s="1" t="s">
        <v>11270</v>
      </c>
      <c r="N39" s="1" t="s">
        <v>12905</v>
      </c>
      <c r="O39" s="1" t="s">
        <v>37</v>
      </c>
      <c r="P39" s="1" t="s">
        <v>12907</v>
      </c>
      <c r="Q39" s="1" t="s">
        <v>12907</v>
      </c>
      <c r="R39" s="1" t="s">
        <v>13848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5071</v>
      </c>
      <c r="G40" s="1" t="s">
        <v>3425</v>
      </c>
      <c r="H40" s="1" t="s">
        <v>8138</v>
      </c>
      <c r="I40" s="1" t="s">
        <v>9608</v>
      </c>
      <c r="J40" s="1"/>
      <c r="K40" s="1" t="s">
        <v>11233</v>
      </c>
      <c r="L40" s="1" t="s">
        <v>38</v>
      </c>
      <c r="M40" s="1" t="s">
        <v>11271</v>
      </c>
      <c r="N40" s="1" t="s">
        <v>12905</v>
      </c>
      <c r="O40" s="1" t="s">
        <v>38</v>
      </c>
      <c r="P40" s="1" t="s">
        <v>12907</v>
      </c>
      <c r="Q40" s="1" t="s">
        <v>12907</v>
      </c>
      <c r="R40" s="1" t="s">
        <v>13848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5072</v>
      </c>
      <c r="G41" s="1" t="s">
        <v>6614</v>
      </c>
      <c r="H41" s="1" t="s">
        <v>8139</v>
      </c>
      <c r="I41" s="1" t="s">
        <v>9609</v>
      </c>
      <c r="J41" s="1"/>
      <c r="K41" s="1" t="s">
        <v>11233</v>
      </c>
      <c r="L41" s="1" t="s">
        <v>39</v>
      </c>
      <c r="M41" s="1" t="s">
        <v>11272</v>
      </c>
      <c r="N41" s="1" t="s">
        <v>12905</v>
      </c>
      <c r="O41" s="1" t="s">
        <v>39</v>
      </c>
      <c r="P41" s="1" t="s">
        <v>12907</v>
      </c>
      <c r="Q41" s="1" t="s">
        <v>12907</v>
      </c>
      <c r="R41" s="1" t="s">
        <v>13848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5073</v>
      </c>
      <c r="G42" s="1" t="s">
        <v>6615</v>
      </c>
      <c r="H42" s="1" t="s">
        <v>8140</v>
      </c>
      <c r="I42" s="1" t="s">
        <v>9610</v>
      </c>
      <c r="J42" s="1"/>
      <c r="K42" s="1" t="s">
        <v>11233</v>
      </c>
      <c r="L42" s="1" t="s">
        <v>40</v>
      </c>
      <c r="M42" s="1" t="s">
        <v>11273</v>
      </c>
      <c r="N42" s="1" t="s">
        <v>12905</v>
      </c>
      <c r="O42" s="1" t="s">
        <v>40</v>
      </c>
      <c r="P42" s="1" t="s">
        <v>12907</v>
      </c>
      <c r="Q42" s="1" t="s">
        <v>12907</v>
      </c>
      <c r="R42" s="1" t="s">
        <v>13848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5074</v>
      </c>
      <c r="G43" s="1" t="s">
        <v>6616</v>
      </c>
      <c r="H43" s="1" t="s">
        <v>8141</v>
      </c>
      <c r="I43" s="1" t="s">
        <v>9611</v>
      </c>
      <c r="J43" s="1"/>
      <c r="K43" s="1" t="s">
        <v>11233</v>
      </c>
      <c r="L43" s="1" t="s">
        <v>41</v>
      </c>
      <c r="M43" s="1" t="s">
        <v>11274</v>
      </c>
      <c r="N43" s="1" t="s">
        <v>12905</v>
      </c>
      <c r="O43" s="1" t="s">
        <v>41</v>
      </c>
      <c r="P43" s="1" t="s">
        <v>12907</v>
      </c>
      <c r="Q43" s="1" t="s">
        <v>12907</v>
      </c>
      <c r="R43" s="1" t="s">
        <v>13848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5075</v>
      </c>
      <c r="G44" s="1" t="s">
        <v>6617</v>
      </c>
      <c r="H44" s="1" t="s">
        <v>8142</v>
      </c>
      <c r="I44" s="1" t="s">
        <v>9612</v>
      </c>
      <c r="J44" s="1"/>
      <c r="K44" s="1" t="s">
        <v>11233</v>
      </c>
      <c r="L44" s="1" t="s">
        <v>42</v>
      </c>
      <c r="M44" s="1" t="s">
        <v>11275</v>
      </c>
      <c r="N44" s="1" t="s">
        <v>12905</v>
      </c>
      <c r="O44" s="1" t="s">
        <v>42</v>
      </c>
      <c r="P44" s="1" t="s">
        <v>12907</v>
      </c>
      <c r="Q44" s="1" t="s">
        <v>12907</v>
      </c>
      <c r="R44" s="1" t="s">
        <v>13848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5076</v>
      </c>
      <c r="G45" s="1" t="s">
        <v>6618</v>
      </c>
      <c r="H45" s="1" t="s">
        <v>8143</v>
      </c>
      <c r="I45" s="1" t="s">
        <v>9613</v>
      </c>
      <c r="J45" s="1"/>
      <c r="K45" s="1" t="s">
        <v>11233</v>
      </c>
      <c r="L45" s="1" t="s">
        <v>43</v>
      </c>
      <c r="M45" s="1" t="s">
        <v>11276</v>
      </c>
      <c r="N45" s="1" t="s">
        <v>12905</v>
      </c>
      <c r="O45" s="1" t="s">
        <v>43</v>
      </c>
      <c r="P45" s="1" t="s">
        <v>12907</v>
      </c>
      <c r="Q45" s="1" t="s">
        <v>12907</v>
      </c>
      <c r="R45" s="1" t="s">
        <v>13848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5077</v>
      </c>
      <c r="G46" s="1" t="s">
        <v>6619</v>
      </c>
      <c r="H46" s="1" t="s">
        <v>8144</v>
      </c>
      <c r="I46" s="1" t="s">
        <v>9614</v>
      </c>
      <c r="J46" s="1"/>
      <c r="K46" s="1" t="s">
        <v>11233</v>
      </c>
      <c r="L46" s="1" t="s">
        <v>44</v>
      </c>
      <c r="M46" s="1" t="s">
        <v>11277</v>
      </c>
      <c r="N46" s="1" t="s">
        <v>12905</v>
      </c>
      <c r="O46" s="1" t="s">
        <v>44</v>
      </c>
      <c r="P46" s="1" t="s">
        <v>12907</v>
      </c>
      <c r="Q46" s="1" t="s">
        <v>12907</v>
      </c>
      <c r="R46" s="1" t="s">
        <v>13848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5078</v>
      </c>
      <c r="G47" s="1" t="s">
        <v>6620</v>
      </c>
      <c r="H47" s="1" t="s">
        <v>8145</v>
      </c>
      <c r="I47" s="1" t="s">
        <v>9615</v>
      </c>
      <c r="J47" s="1"/>
      <c r="K47" s="1" t="s">
        <v>11233</v>
      </c>
      <c r="L47" s="1" t="s">
        <v>45</v>
      </c>
      <c r="M47" s="1" t="s">
        <v>11278</v>
      </c>
      <c r="N47" s="1" t="s">
        <v>12905</v>
      </c>
      <c r="O47" s="1" t="s">
        <v>45</v>
      </c>
      <c r="P47" s="1" t="s">
        <v>12907</v>
      </c>
      <c r="Q47" s="1" t="s">
        <v>12907</v>
      </c>
      <c r="R47" s="1" t="s">
        <v>13848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5079</v>
      </c>
      <c r="G48" s="1" t="s">
        <v>6621</v>
      </c>
      <c r="H48" s="1" t="s">
        <v>8146</v>
      </c>
      <c r="I48" s="1" t="s">
        <v>9616</v>
      </c>
      <c r="J48" s="1"/>
      <c r="K48" s="1" t="s">
        <v>11233</v>
      </c>
      <c r="L48" s="1" t="s">
        <v>46</v>
      </c>
      <c r="M48" s="1" t="s">
        <v>11279</v>
      </c>
      <c r="N48" s="1" t="s">
        <v>12905</v>
      </c>
      <c r="O48" s="1" t="s">
        <v>46</v>
      </c>
      <c r="P48" s="1" t="s">
        <v>12907</v>
      </c>
      <c r="Q48" s="1" t="s">
        <v>12907</v>
      </c>
      <c r="R48" s="1" t="s">
        <v>13848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5080</v>
      </c>
      <c r="G49" s="1" t="s">
        <v>6622</v>
      </c>
      <c r="H49" s="1" t="s">
        <v>8147</v>
      </c>
      <c r="I49" s="1" t="s">
        <v>9617</v>
      </c>
      <c r="J49" s="1"/>
      <c r="K49" s="1" t="s">
        <v>11233</v>
      </c>
      <c r="L49" s="1" t="s">
        <v>47</v>
      </c>
      <c r="M49" s="1" t="s">
        <v>11280</v>
      </c>
      <c r="N49" s="1" t="s">
        <v>12905</v>
      </c>
      <c r="O49" s="1" t="s">
        <v>47</v>
      </c>
      <c r="P49" s="1" t="s">
        <v>12907</v>
      </c>
      <c r="Q49" s="1" t="s">
        <v>12907</v>
      </c>
      <c r="R49" s="1" t="s">
        <v>13848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5081</v>
      </c>
      <c r="G50" s="1" t="s">
        <v>6623</v>
      </c>
      <c r="H50" s="1" t="s">
        <v>8148</v>
      </c>
      <c r="I50" s="1" t="s">
        <v>9618</v>
      </c>
      <c r="J50" s="1"/>
      <c r="K50" s="1" t="s">
        <v>11233</v>
      </c>
      <c r="L50" s="1" t="s">
        <v>48</v>
      </c>
      <c r="M50" s="1" t="s">
        <v>11281</v>
      </c>
      <c r="N50" s="1" t="s">
        <v>12905</v>
      </c>
      <c r="O50" s="1" t="s">
        <v>48</v>
      </c>
      <c r="P50" s="1" t="s">
        <v>12907</v>
      </c>
      <c r="Q50" s="1" t="s">
        <v>12907</v>
      </c>
      <c r="R50" s="1" t="s">
        <v>13848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5082</v>
      </c>
      <c r="G51" s="1" t="s">
        <v>6624</v>
      </c>
      <c r="H51" s="1" t="s">
        <v>8149</v>
      </c>
      <c r="I51" s="1" t="s">
        <v>9619</v>
      </c>
      <c r="J51" s="1"/>
      <c r="K51" s="1" t="s">
        <v>11233</v>
      </c>
      <c r="L51" s="1" t="s">
        <v>49</v>
      </c>
      <c r="M51" s="1" t="s">
        <v>11282</v>
      </c>
      <c r="N51" s="1" t="s">
        <v>12905</v>
      </c>
      <c r="O51" s="1" t="s">
        <v>49</v>
      </c>
      <c r="P51" s="1" t="s">
        <v>12907</v>
      </c>
      <c r="Q51" s="1" t="s">
        <v>12907</v>
      </c>
      <c r="R51" s="1" t="s">
        <v>13848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5083</v>
      </c>
      <c r="G52" s="1" t="s">
        <v>6625</v>
      </c>
      <c r="H52" s="1" t="s">
        <v>8150</v>
      </c>
      <c r="I52" s="1" t="s">
        <v>9620</v>
      </c>
      <c r="J52" s="1"/>
      <c r="K52" s="1" t="s">
        <v>11233</v>
      </c>
      <c r="L52" s="1" t="s">
        <v>50</v>
      </c>
      <c r="M52" s="1" t="s">
        <v>11283</v>
      </c>
      <c r="N52" s="1" t="s">
        <v>12905</v>
      </c>
      <c r="O52" s="1" t="s">
        <v>50</v>
      </c>
      <c r="P52" s="1" t="s">
        <v>12907</v>
      </c>
      <c r="Q52" s="1" t="s">
        <v>12907</v>
      </c>
      <c r="R52" s="1" t="s">
        <v>13848</v>
      </c>
      <c r="S52" s="1" t="s">
        <v>50</v>
      </c>
      <c r="T52" s="1"/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5084</v>
      </c>
      <c r="G53" s="1" t="s">
        <v>6626</v>
      </c>
      <c r="H53" s="1" t="s">
        <v>8151</v>
      </c>
      <c r="I53" s="1" t="s">
        <v>9621</v>
      </c>
      <c r="J53" s="1"/>
      <c r="K53" s="1" t="s">
        <v>11233</v>
      </c>
      <c r="L53" s="1" t="s">
        <v>51</v>
      </c>
      <c r="M53" s="1" t="s">
        <v>11284</v>
      </c>
      <c r="N53" s="1" t="s">
        <v>12905</v>
      </c>
      <c r="O53" s="1" t="s">
        <v>51</v>
      </c>
      <c r="P53" s="1" t="s">
        <v>12907</v>
      </c>
      <c r="Q53" s="1" t="s">
        <v>12907</v>
      </c>
      <c r="R53" s="1" t="s">
        <v>13848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5085</v>
      </c>
      <c r="G54" s="1" t="s">
        <v>6627</v>
      </c>
      <c r="H54" s="1" t="s">
        <v>8152</v>
      </c>
      <c r="I54" s="1" t="s">
        <v>9622</v>
      </c>
      <c r="J54" s="1"/>
      <c r="K54" s="1" t="s">
        <v>11233</v>
      </c>
      <c r="L54" s="1" t="s">
        <v>52</v>
      </c>
      <c r="M54" s="1" t="s">
        <v>11285</v>
      </c>
      <c r="N54" s="1" t="s">
        <v>12905</v>
      </c>
      <c r="O54" s="1" t="s">
        <v>52</v>
      </c>
      <c r="P54" s="1" t="s">
        <v>12907</v>
      </c>
      <c r="Q54" s="1" t="s">
        <v>12907</v>
      </c>
      <c r="R54" s="1" t="s">
        <v>13848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5086</v>
      </c>
      <c r="G55" s="1" t="s">
        <v>6628</v>
      </c>
      <c r="H55" s="1" t="s">
        <v>8153</v>
      </c>
      <c r="I55" s="1" t="s">
        <v>9623</v>
      </c>
      <c r="J55" s="1"/>
      <c r="K55" s="1" t="s">
        <v>11233</v>
      </c>
      <c r="L55" s="1" t="s">
        <v>53</v>
      </c>
      <c r="M55" s="1" t="s">
        <v>11286</v>
      </c>
      <c r="N55" s="1" t="s">
        <v>12905</v>
      </c>
      <c r="O55" s="1" t="s">
        <v>53</v>
      </c>
      <c r="P55" s="1" t="s">
        <v>12907</v>
      </c>
      <c r="Q55" s="1" t="s">
        <v>12907</v>
      </c>
      <c r="R55" s="1" t="s">
        <v>13848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5087</v>
      </c>
      <c r="G56" s="1" t="s">
        <v>6629</v>
      </c>
      <c r="H56" s="1" t="s">
        <v>8154</v>
      </c>
      <c r="I56" s="1" t="s">
        <v>9624</v>
      </c>
      <c r="J56" s="1"/>
      <c r="K56" s="1" t="s">
        <v>11233</v>
      </c>
      <c r="L56" s="1" t="s">
        <v>54</v>
      </c>
      <c r="M56" s="1" t="s">
        <v>11287</v>
      </c>
      <c r="N56" s="1" t="s">
        <v>12905</v>
      </c>
      <c r="O56" s="1" t="s">
        <v>54</v>
      </c>
      <c r="P56" s="1" t="s">
        <v>12907</v>
      </c>
      <c r="Q56" s="1" t="s">
        <v>12907</v>
      </c>
      <c r="R56" s="1" t="s">
        <v>13848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5088</v>
      </c>
      <c r="G57" s="1" t="s">
        <v>6630</v>
      </c>
      <c r="H57" s="1" t="s">
        <v>8155</v>
      </c>
      <c r="I57" s="1" t="s">
        <v>9625</v>
      </c>
      <c r="J57" s="1"/>
      <c r="K57" s="1" t="s">
        <v>11233</v>
      </c>
      <c r="L57" s="1" t="s">
        <v>55</v>
      </c>
      <c r="M57" s="1" t="s">
        <v>11288</v>
      </c>
      <c r="N57" s="1" t="s">
        <v>12905</v>
      </c>
      <c r="O57" s="1" t="s">
        <v>55</v>
      </c>
      <c r="P57" s="1" t="s">
        <v>12907</v>
      </c>
      <c r="Q57" s="1" t="s">
        <v>12907</v>
      </c>
      <c r="R57" s="1" t="s">
        <v>13848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5089</v>
      </c>
      <c r="G58" s="1" t="s">
        <v>6631</v>
      </c>
      <c r="H58" s="1" t="s">
        <v>8156</v>
      </c>
      <c r="I58" s="1" t="s">
        <v>9626</v>
      </c>
      <c r="J58" s="1"/>
      <c r="K58" s="1" t="s">
        <v>11233</v>
      </c>
      <c r="L58" s="1" t="s">
        <v>56</v>
      </c>
      <c r="M58" s="1" t="s">
        <v>11289</v>
      </c>
      <c r="N58" s="1" t="s">
        <v>12905</v>
      </c>
      <c r="O58" s="1" t="s">
        <v>56</v>
      </c>
      <c r="P58" s="1" t="s">
        <v>12907</v>
      </c>
      <c r="Q58" s="1" t="s">
        <v>12907</v>
      </c>
      <c r="R58" s="1" t="s">
        <v>13848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5090</v>
      </c>
      <c r="G59" s="1" t="s">
        <v>6632</v>
      </c>
      <c r="H59" s="1" t="s">
        <v>8157</v>
      </c>
      <c r="I59" s="1" t="s">
        <v>9627</v>
      </c>
      <c r="J59" s="1"/>
      <c r="K59" s="1" t="s">
        <v>11233</v>
      </c>
      <c r="L59" s="1" t="s">
        <v>57</v>
      </c>
      <c r="M59" s="1" t="s">
        <v>11290</v>
      </c>
      <c r="N59" s="1" t="s">
        <v>12905</v>
      </c>
      <c r="O59" s="1" t="s">
        <v>57</v>
      </c>
      <c r="P59" s="1" t="s">
        <v>12907</v>
      </c>
      <c r="Q59" s="1" t="s">
        <v>12907</v>
      </c>
      <c r="R59" s="1" t="s">
        <v>13848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5091</v>
      </c>
      <c r="G60" s="1" t="s">
        <v>6633</v>
      </c>
      <c r="H60" s="1" t="s">
        <v>8158</v>
      </c>
      <c r="I60" s="1" t="s">
        <v>9628</v>
      </c>
      <c r="J60" s="1"/>
      <c r="K60" s="1" t="s">
        <v>11233</v>
      </c>
      <c r="L60" s="1" t="s">
        <v>58</v>
      </c>
      <c r="M60" s="1" t="s">
        <v>11291</v>
      </c>
      <c r="N60" s="1" t="s">
        <v>12905</v>
      </c>
      <c r="O60" s="1" t="s">
        <v>58</v>
      </c>
      <c r="P60" s="1" t="s">
        <v>12907</v>
      </c>
      <c r="Q60" s="1" t="s">
        <v>12907</v>
      </c>
      <c r="R60" s="1" t="s">
        <v>13848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5092</v>
      </c>
      <c r="G61" s="1" t="s">
        <v>6634</v>
      </c>
      <c r="H61" s="1" t="s">
        <v>8159</v>
      </c>
      <c r="I61" s="1" t="s">
        <v>9629</v>
      </c>
      <c r="J61" s="1"/>
      <c r="K61" s="1" t="s">
        <v>11233</v>
      </c>
      <c r="L61" s="1" t="s">
        <v>59</v>
      </c>
      <c r="M61" s="1" t="s">
        <v>11292</v>
      </c>
      <c r="N61" s="1" t="s">
        <v>12905</v>
      </c>
      <c r="O61" s="1" t="s">
        <v>59</v>
      </c>
      <c r="P61" s="1" t="s">
        <v>12907</v>
      </c>
      <c r="Q61" s="1" t="s">
        <v>12907</v>
      </c>
      <c r="R61" s="1" t="s">
        <v>13848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5093</v>
      </c>
      <c r="G62" s="1" t="s">
        <v>6635</v>
      </c>
      <c r="H62" s="1" t="s">
        <v>8160</v>
      </c>
      <c r="I62" s="1" t="s">
        <v>9630</v>
      </c>
      <c r="J62" s="1"/>
      <c r="K62" s="1" t="s">
        <v>11233</v>
      </c>
      <c r="L62" s="1" t="s">
        <v>60</v>
      </c>
      <c r="M62" s="1" t="s">
        <v>11293</v>
      </c>
      <c r="N62" s="1" t="s">
        <v>12905</v>
      </c>
      <c r="O62" s="1" t="s">
        <v>60</v>
      </c>
      <c r="P62" s="1" t="s">
        <v>12907</v>
      </c>
      <c r="Q62" s="1" t="s">
        <v>12907</v>
      </c>
      <c r="R62" s="1" t="s">
        <v>13848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5094</v>
      </c>
      <c r="G63" s="1" t="s">
        <v>6636</v>
      </c>
      <c r="H63" s="1" t="s">
        <v>8161</v>
      </c>
      <c r="I63" s="1" t="s">
        <v>9631</v>
      </c>
      <c r="J63" s="1"/>
      <c r="K63" s="1" t="s">
        <v>11233</v>
      </c>
      <c r="L63" s="1" t="s">
        <v>61</v>
      </c>
      <c r="M63" s="1" t="s">
        <v>11294</v>
      </c>
      <c r="N63" s="1" t="s">
        <v>12905</v>
      </c>
      <c r="O63" s="1" t="s">
        <v>61</v>
      </c>
      <c r="P63" s="1" t="s">
        <v>12907</v>
      </c>
      <c r="Q63" s="1" t="s">
        <v>12907</v>
      </c>
      <c r="R63" s="1" t="s">
        <v>13848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5095</v>
      </c>
      <c r="G64" s="1" t="s">
        <v>6637</v>
      </c>
      <c r="H64" s="1" t="s">
        <v>8162</v>
      </c>
      <c r="I64" s="1" t="s">
        <v>9632</v>
      </c>
      <c r="J64" s="1"/>
      <c r="K64" s="1" t="s">
        <v>11233</v>
      </c>
      <c r="L64" s="1" t="s">
        <v>62</v>
      </c>
      <c r="M64" s="1" t="s">
        <v>11295</v>
      </c>
      <c r="N64" s="1" t="s">
        <v>12905</v>
      </c>
      <c r="O64" s="1" t="s">
        <v>62</v>
      </c>
      <c r="P64" s="1" t="s">
        <v>12907</v>
      </c>
      <c r="Q64" s="1" t="s">
        <v>12907</v>
      </c>
      <c r="R64" s="1" t="s">
        <v>13848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5096</v>
      </c>
      <c r="G65" s="1" t="s">
        <v>6638</v>
      </c>
      <c r="H65" s="1" t="s">
        <v>8163</v>
      </c>
      <c r="I65" s="1" t="s">
        <v>9633</v>
      </c>
      <c r="J65" s="1"/>
      <c r="K65" s="1" t="s">
        <v>11233</v>
      </c>
      <c r="L65" s="1" t="s">
        <v>63</v>
      </c>
      <c r="M65" s="1" t="s">
        <v>11296</v>
      </c>
      <c r="N65" s="1" t="s">
        <v>12905</v>
      </c>
      <c r="O65" s="1" t="s">
        <v>63</v>
      </c>
      <c r="P65" s="1" t="s">
        <v>12907</v>
      </c>
      <c r="Q65" s="1" t="s">
        <v>12907</v>
      </c>
      <c r="R65" s="1" t="s">
        <v>13848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5097</v>
      </c>
      <c r="G66" s="1" t="s">
        <v>6639</v>
      </c>
      <c r="H66" s="1" t="s">
        <v>8164</v>
      </c>
      <c r="I66" s="1" t="s">
        <v>9634</v>
      </c>
      <c r="J66" s="1"/>
      <c r="K66" s="1" t="s">
        <v>11233</v>
      </c>
      <c r="L66" s="1" t="s">
        <v>64</v>
      </c>
      <c r="M66" s="1" t="s">
        <v>11297</v>
      </c>
      <c r="N66" s="1" t="s">
        <v>12905</v>
      </c>
      <c r="O66" s="1" t="s">
        <v>64</v>
      </c>
      <c r="P66" s="1" t="s">
        <v>12907</v>
      </c>
      <c r="Q66" s="1" t="s">
        <v>12907</v>
      </c>
      <c r="R66" s="1" t="s">
        <v>13848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5098</v>
      </c>
      <c r="G67" s="1" t="s">
        <v>6640</v>
      </c>
      <c r="H67" s="1" t="s">
        <v>8165</v>
      </c>
      <c r="I67" s="1" t="s">
        <v>9635</v>
      </c>
      <c r="J67" s="1"/>
      <c r="K67" s="1" t="s">
        <v>11233</v>
      </c>
      <c r="L67" s="1" t="s">
        <v>65</v>
      </c>
      <c r="M67" s="1" t="s">
        <v>11298</v>
      </c>
      <c r="N67" s="1" t="s">
        <v>12905</v>
      </c>
      <c r="O67" s="1" t="s">
        <v>65</v>
      </c>
      <c r="P67" s="1" t="s">
        <v>12907</v>
      </c>
      <c r="Q67" s="1" t="s">
        <v>12907</v>
      </c>
      <c r="R67" s="1" t="s">
        <v>13848</v>
      </c>
      <c r="S67" s="1" t="s">
        <v>65</v>
      </c>
      <c r="T67" s="1"/>
      <c r="U67" s="1"/>
      <c r="V67" s="1" t="s">
        <v>13859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5099</v>
      </c>
      <c r="G68" s="1" t="s">
        <v>6641</v>
      </c>
      <c r="H68" s="1" t="s">
        <v>8166</v>
      </c>
      <c r="I68" s="1" t="s">
        <v>9636</v>
      </c>
      <c r="J68" s="1"/>
      <c r="K68" s="1" t="s">
        <v>11233</v>
      </c>
      <c r="L68" s="1" t="s">
        <v>66</v>
      </c>
      <c r="M68" s="1" t="s">
        <v>11299</v>
      </c>
      <c r="N68" s="1" t="s">
        <v>12905</v>
      </c>
      <c r="O68" s="1" t="s">
        <v>66</v>
      </c>
      <c r="P68" s="1" t="s">
        <v>12907</v>
      </c>
      <c r="Q68" s="1" t="s">
        <v>12907</v>
      </c>
      <c r="R68" s="1" t="s">
        <v>13848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5100</v>
      </c>
      <c r="G69" s="1" t="s">
        <v>6642</v>
      </c>
      <c r="H69" s="1" t="s">
        <v>8167</v>
      </c>
      <c r="I69" s="1" t="s">
        <v>9637</v>
      </c>
      <c r="J69" s="1"/>
      <c r="K69" s="1" t="s">
        <v>11233</v>
      </c>
      <c r="L69" s="1" t="s">
        <v>67</v>
      </c>
      <c r="M69" s="1" t="s">
        <v>11300</v>
      </c>
      <c r="N69" s="1" t="s">
        <v>12905</v>
      </c>
      <c r="O69" s="1" t="s">
        <v>67</v>
      </c>
      <c r="P69" s="1" t="s">
        <v>12907</v>
      </c>
      <c r="Q69" s="1" t="s">
        <v>12907</v>
      </c>
      <c r="R69" s="1" t="s">
        <v>13848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5101</v>
      </c>
      <c r="G70" s="1" t="s">
        <v>6643</v>
      </c>
      <c r="H70" s="1" t="s">
        <v>8168</v>
      </c>
      <c r="I70" s="1" t="s">
        <v>9638</v>
      </c>
      <c r="J70" s="1"/>
      <c r="K70" s="1" t="s">
        <v>11233</v>
      </c>
      <c r="L70" s="1" t="s">
        <v>68</v>
      </c>
      <c r="M70" s="1" t="s">
        <v>11301</v>
      </c>
      <c r="N70" s="1" t="s">
        <v>12905</v>
      </c>
      <c r="O70" s="1" t="s">
        <v>68</v>
      </c>
      <c r="P70" s="1" t="s">
        <v>12907</v>
      </c>
      <c r="Q70" s="1" t="s">
        <v>12907</v>
      </c>
      <c r="R70" s="1" t="s">
        <v>13848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5102</v>
      </c>
      <c r="G71" s="1" t="s">
        <v>6644</v>
      </c>
      <c r="H71" s="1" t="s">
        <v>8169</v>
      </c>
      <c r="I71" s="1" t="s">
        <v>9639</v>
      </c>
      <c r="J71" s="1"/>
      <c r="K71" s="1" t="s">
        <v>11233</v>
      </c>
      <c r="L71" s="1" t="s">
        <v>69</v>
      </c>
      <c r="M71" s="1" t="s">
        <v>11302</v>
      </c>
      <c r="N71" s="1" t="s">
        <v>12905</v>
      </c>
      <c r="O71" s="1" t="s">
        <v>69</v>
      </c>
      <c r="P71" s="1" t="s">
        <v>12907</v>
      </c>
      <c r="Q71" s="1" t="s">
        <v>12907</v>
      </c>
      <c r="R71" s="1" t="s">
        <v>13848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5103</v>
      </c>
      <c r="G72" s="1" t="s">
        <v>6645</v>
      </c>
      <c r="H72" s="1" t="s">
        <v>8170</v>
      </c>
      <c r="I72" s="1" t="s">
        <v>9640</v>
      </c>
      <c r="J72" s="1"/>
      <c r="K72" s="1" t="s">
        <v>11233</v>
      </c>
      <c r="L72" s="1" t="s">
        <v>70</v>
      </c>
      <c r="M72" s="1" t="s">
        <v>11303</v>
      </c>
      <c r="N72" s="1" t="s">
        <v>12905</v>
      </c>
      <c r="O72" s="1" t="s">
        <v>70</v>
      </c>
      <c r="P72" s="1" t="s">
        <v>12907</v>
      </c>
      <c r="Q72" s="1" t="s">
        <v>12907</v>
      </c>
      <c r="R72" s="1" t="s">
        <v>13848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5104</v>
      </c>
      <c r="G73" s="1" t="s">
        <v>6646</v>
      </c>
      <c r="H73" s="1" t="s">
        <v>8171</v>
      </c>
      <c r="I73" s="1" t="s">
        <v>9641</v>
      </c>
      <c r="J73" s="1"/>
      <c r="K73" s="1" t="s">
        <v>11233</v>
      </c>
      <c r="L73" s="1" t="s">
        <v>71</v>
      </c>
      <c r="M73" s="1" t="s">
        <v>11304</v>
      </c>
      <c r="N73" s="1" t="s">
        <v>12905</v>
      </c>
      <c r="O73" s="1" t="s">
        <v>71</v>
      </c>
      <c r="P73" s="1" t="s">
        <v>12907</v>
      </c>
      <c r="Q73" s="1" t="s">
        <v>12907</v>
      </c>
      <c r="R73" s="1" t="s">
        <v>13848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5105</v>
      </c>
      <c r="G74" s="1" t="s">
        <v>6647</v>
      </c>
      <c r="H74" s="1" t="s">
        <v>8172</v>
      </c>
      <c r="I74" s="1" t="s">
        <v>9642</v>
      </c>
      <c r="J74" s="1"/>
      <c r="K74" s="1" t="s">
        <v>11233</v>
      </c>
      <c r="L74" s="1" t="s">
        <v>72</v>
      </c>
      <c r="M74" s="1" t="s">
        <v>11305</v>
      </c>
      <c r="N74" s="1" t="s">
        <v>12905</v>
      </c>
      <c r="O74" s="1" t="s">
        <v>72</v>
      </c>
      <c r="P74" s="1" t="s">
        <v>12907</v>
      </c>
      <c r="Q74" s="1" t="s">
        <v>12907</v>
      </c>
      <c r="R74" s="1" t="s">
        <v>13848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5106</v>
      </c>
      <c r="G75" s="1" t="s">
        <v>6648</v>
      </c>
      <c r="H75" s="1" t="s">
        <v>8173</v>
      </c>
      <c r="I75" s="1" t="s">
        <v>9643</v>
      </c>
      <c r="J75" s="1"/>
      <c r="K75" s="1" t="s">
        <v>11233</v>
      </c>
      <c r="L75" s="1" t="s">
        <v>73</v>
      </c>
      <c r="M75" s="1" t="s">
        <v>11306</v>
      </c>
      <c r="N75" s="1" t="s">
        <v>12905</v>
      </c>
      <c r="O75" s="1" t="s">
        <v>73</v>
      </c>
      <c r="P75" s="1" t="s">
        <v>12907</v>
      </c>
      <c r="Q75" s="1" t="s">
        <v>12907</v>
      </c>
      <c r="R75" s="1" t="s">
        <v>13848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5107</v>
      </c>
      <c r="G76" s="1" t="s">
        <v>6649</v>
      </c>
      <c r="H76" s="1" t="s">
        <v>8174</v>
      </c>
      <c r="I76" s="1" t="s">
        <v>9644</v>
      </c>
      <c r="J76" s="1"/>
      <c r="K76" s="1" t="s">
        <v>11233</v>
      </c>
      <c r="L76" s="1" t="s">
        <v>74</v>
      </c>
      <c r="M76" s="1" t="s">
        <v>11307</v>
      </c>
      <c r="N76" s="1" t="s">
        <v>12905</v>
      </c>
      <c r="O76" s="1" t="s">
        <v>74</v>
      </c>
      <c r="P76" s="1" t="s">
        <v>12907</v>
      </c>
      <c r="Q76" s="1" t="s">
        <v>12907</v>
      </c>
      <c r="R76" s="1" t="s">
        <v>13848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5108</v>
      </c>
      <c r="G77" s="1" t="s">
        <v>6650</v>
      </c>
      <c r="H77" s="1" t="s">
        <v>8175</v>
      </c>
      <c r="I77" s="1" t="s">
        <v>9645</v>
      </c>
      <c r="J77" s="1"/>
      <c r="K77" s="1" t="s">
        <v>11233</v>
      </c>
      <c r="L77" s="1" t="s">
        <v>75</v>
      </c>
      <c r="M77" s="1" t="s">
        <v>11308</v>
      </c>
      <c r="N77" s="1" t="s">
        <v>12905</v>
      </c>
      <c r="O77" s="1" t="s">
        <v>75</v>
      </c>
      <c r="P77" s="1" t="s">
        <v>12907</v>
      </c>
      <c r="Q77" s="1" t="s">
        <v>12907</v>
      </c>
      <c r="R77" s="1" t="s">
        <v>13848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5109</v>
      </c>
      <c r="G78" s="1" t="s">
        <v>6651</v>
      </c>
      <c r="H78" s="1" t="s">
        <v>8176</v>
      </c>
      <c r="I78" s="1" t="s">
        <v>9646</v>
      </c>
      <c r="J78" s="1"/>
      <c r="K78" s="1" t="s">
        <v>11233</v>
      </c>
      <c r="L78" s="1" t="s">
        <v>76</v>
      </c>
      <c r="M78" s="1" t="s">
        <v>11309</v>
      </c>
      <c r="N78" s="1" t="s">
        <v>12905</v>
      </c>
      <c r="O78" s="1" t="s">
        <v>76</v>
      </c>
      <c r="P78" s="1" t="s">
        <v>12907</v>
      </c>
      <c r="Q78" s="1" t="s">
        <v>12907</v>
      </c>
      <c r="R78" s="1" t="s">
        <v>13848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5110</v>
      </c>
      <c r="G79" s="1" t="s">
        <v>6652</v>
      </c>
      <c r="H79" s="1" t="s">
        <v>8177</v>
      </c>
      <c r="I79" s="1" t="s">
        <v>9647</v>
      </c>
      <c r="J79" s="1"/>
      <c r="K79" s="1" t="s">
        <v>11233</v>
      </c>
      <c r="L79" s="1" t="s">
        <v>77</v>
      </c>
      <c r="M79" s="1" t="s">
        <v>11310</v>
      </c>
      <c r="N79" s="1" t="s">
        <v>12905</v>
      </c>
      <c r="O79" s="1" t="s">
        <v>77</v>
      </c>
      <c r="P79" s="1" t="s">
        <v>12907</v>
      </c>
      <c r="Q79" s="1" t="s">
        <v>12907</v>
      </c>
      <c r="R79" s="1" t="s">
        <v>13848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5111</v>
      </c>
      <c r="G80" s="1" t="s">
        <v>6653</v>
      </c>
      <c r="H80" s="1" t="s">
        <v>8178</v>
      </c>
      <c r="I80" s="1" t="s">
        <v>9648</v>
      </c>
      <c r="J80" s="1"/>
      <c r="K80" s="1" t="s">
        <v>11233</v>
      </c>
      <c r="L80" s="1" t="s">
        <v>78</v>
      </c>
      <c r="M80" s="1" t="s">
        <v>11311</v>
      </c>
      <c r="N80" s="1" t="s">
        <v>12905</v>
      </c>
      <c r="O80" s="1" t="s">
        <v>78</v>
      </c>
      <c r="P80" s="1" t="s">
        <v>12907</v>
      </c>
      <c r="Q80" s="1" t="s">
        <v>12907</v>
      </c>
      <c r="R80" s="1" t="s">
        <v>13848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5112</v>
      </c>
      <c r="G81" s="1" t="s">
        <v>6654</v>
      </c>
      <c r="H81" s="1" t="s">
        <v>8179</v>
      </c>
      <c r="I81" s="1" t="s">
        <v>9649</v>
      </c>
      <c r="J81" s="1"/>
      <c r="K81" s="1" t="s">
        <v>11233</v>
      </c>
      <c r="L81" s="1" t="s">
        <v>79</v>
      </c>
      <c r="M81" s="1" t="s">
        <v>11312</v>
      </c>
      <c r="N81" s="1" t="s">
        <v>12905</v>
      </c>
      <c r="O81" s="1" t="s">
        <v>79</v>
      </c>
      <c r="P81" s="1" t="s">
        <v>12907</v>
      </c>
      <c r="Q81" s="1" t="s">
        <v>12907</v>
      </c>
      <c r="R81" s="1" t="s">
        <v>13848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5113</v>
      </c>
      <c r="G82" s="1" t="s">
        <v>6655</v>
      </c>
      <c r="H82" s="1" t="s">
        <v>8180</v>
      </c>
      <c r="I82" s="1" t="s">
        <v>9650</v>
      </c>
      <c r="J82" s="1"/>
      <c r="K82" s="1" t="s">
        <v>11233</v>
      </c>
      <c r="L82" s="1" t="s">
        <v>80</v>
      </c>
      <c r="M82" s="1" t="s">
        <v>11313</v>
      </c>
      <c r="N82" s="1" t="s">
        <v>12905</v>
      </c>
      <c r="O82" s="1" t="s">
        <v>80</v>
      </c>
      <c r="P82" s="1" t="s">
        <v>12907</v>
      </c>
      <c r="Q82" s="1" t="s">
        <v>12907</v>
      </c>
      <c r="R82" s="1" t="s">
        <v>13848</v>
      </c>
      <c r="S82" s="1" t="s">
        <v>80</v>
      </c>
      <c r="T82" s="1"/>
      <c r="U82" s="1"/>
      <c r="V82" s="1" t="s">
        <v>13859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5114</v>
      </c>
      <c r="G83" s="1" t="s">
        <v>6656</v>
      </c>
      <c r="H83" s="1" t="s">
        <v>8181</v>
      </c>
      <c r="I83" s="1" t="s">
        <v>9651</v>
      </c>
      <c r="J83" s="1"/>
      <c r="K83" s="1" t="s">
        <v>11233</v>
      </c>
      <c r="L83" s="1" t="s">
        <v>81</v>
      </c>
      <c r="M83" s="1" t="s">
        <v>11314</v>
      </c>
      <c r="N83" s="1" t="s">
        <v>12905</v>
      </c>
      <c r="O83" s="1" t="s">
        <v>81</v>
      </c>
      <c r="P83" s="1" t="s">
        <v>12907</v>
      </c>
      <c r="Q83" s="1" t="s">
        <v>12907</v>
      </c>
      <c r="R83" s="1" t="s">
        <v>13848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5115</v>
      </c>
      <c r="G84" s="1" t="s">
        <v>6657</v>
      </c>
      <c r="H84" s="1" t="s">
        <v>8182</v>
      </c>
      <c r="I84" s="1" t="s">
        <v>9652</v>
      </c>
      <c r="J84" s="1"/>
      <c r="K84" s="1" t="s">
        <v>11233</v>
      </c>
      <c r="L84" s="1" t="s">
        <v>82</v>
      </c>
      <c r="M84" s="1" t="s">
        <v>11315</v>
      </c>
      <c r="N84" s="1" t="s">
        <v>12905</v>
      </c>
      <c r="O84" s="1" t="s">
        <v>82</v>
      </c>
      <c r="P84" s="1" t="s">
        <v>12907</v>
      </c>
      <c r="Q84" s="1" t="s">
        <v>12907</v>
      </c>
      <c r="R84" s="1" t="s">
        <v>13848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5116</v>
      </c>
      <c r="G85" s="1" t="s">
        <v>6658</v>
      </c>
      <c r="H85" s="1" t="s">
        <v>8183</v>
      </c>
      <c r="I85" s="1" t="s">
        <v>9653</v>
      </c>
      <c r="J85" s="1"/>
      <c r="K85" s="1" t="s">
        <v>11233</v>
      </c>
      <c r="L85" s="1" t="s">
        <v>83</v>
      </c>
      <c r="M85" s="1" t="s">
        <v>11316</v>
      </c>
      <c r="N85" s="1" t="s">
        <v>12905</v>
      </c>
      <c r="O85" s="1" t="s">
        <v>83</v>
      </c>
      <c r="P85" s="1" t="s">
        <v>12907</v>
      </c>
      <c r="Q85" s="1" t="s">
        <v>12907</v>
      </c>
      <c r="R85" s="1" t="s">
        <v>13848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5117</v>
      </c>
      <c r="G86" s="1" t="s">
        <v>6659</v>
      </c>
      <c r="H86" s="1" t="s">
        <v>8184</v>
      </c>
      <c r="I86" s="1" t="s">
        <v>9654</v>
      </c>
      <c r="J86" s="1"/>
      <c r="K86" s="1" t="s">
        <v>11233</v>
      </c>
      <c r="L86" s="1" t="s">
        <v>84</v>
      </c>
      <c r="M86" s="1" t="s">
        <v>11317</v>
      </c>
      <c r="N86" s="1" t="s">
        <v>12905</v>
      </c>
      <c r="O86" s="1" t="s">
        <v>84</v>
      </c>
      <c r="P86" s="1" t="s">
        <v>12907</v>
      </c>
      <c r="Q86" s="1" t="s">
        <v>12907</v>
      </c>
      <c r="R86" s="1" t="s">
        <v>13848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5118</v>
      </c>
      <c r="G87" s="1" t="s">
        <v>6660</v>
      </c>
      <c r="H87" s="1" t="s">
        <v>8185</v>
      </c>
      <c r="I87" s="1" t="s">
        <v>9655</v>
      </c>
      <c r="J87" s="1"/>
      <c r="K87" s="1" t="s">
        <v>11233</v>
      </c>
      <c r="L87" s="1" t="s">
        <v>85</v>
      </c>
      <c r="M87" s="1" t="s">
        <v>11318</v>
      </c>
      <c r="N87" s="1" t="s">
        <v>12905</v>
      </c>
      <c r="O87" s="1" t="s">
        <v>85</v>
      </c>
      <c r="P87" s="1" t="s">
        <v>12907</v>
      </c>
      <c r="Q87" s="1" t="s">
        <v>12907</v>
      </c>
      <c r="R87" s="1" t="s">
        <v>13848</v>
      </c>
      <c r="S87" s="1" t="s">
        <v>85</v>
      </c>
      <c r="T87" s="1"/>
      <c r="U87" s="1"/>
      <c r="V87" s="1" t="s">
        <v>13859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5119</v>
      </c>
      <c r="G88" s="1" t="s">
        <v>6661</v>
      </c>
      <c r="H88" s="1" t="s">
        <v>8186</v>
      </c>
      <c r="I88" s="1" t="s">
        <v>9656</v>
      </c>
      <c r="J88" s="1"/>
      <c r="K88" s="1" t="s">
        <v>11233</v>
      </c>
      <c r="L88" s="1" t="s">
        <v>86</v>
      </c>
      <c r="M88" s="1" t="s">
        <v>11319</v>
      </c>
      <c r="N88" s="1" t="s">
        <v>12905</v>
      </c>
      <c r="O88" s="1" t="s">
        <v>86</v>
      </c>
      <c r="P88" s="1" t="s">
        <v>12907</v>
      </c>
      <c r="Q88" s="1" t="s">
        <v>12907</v>
      </c>
      <c r="R88" s="1" t="s">
        <v>13848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5120</v>
      </c>
      <c r="G89" s="1" t="s">
        <v>6662</v>
      </c>
      <c r="H89" s="1" t="s">
        <v>8187</v>
      </c>
      <c r="I89" s="1" t="s">
        <v>9657</v>
      </c>
      <c r="J89" s="1"/>
      <c r="K89" s="1" t="s">
        <v>11233</v>
      </c>
      <c r="L89" s="1" t="s">
        <v>87</v>
      </c>
      <c r="M89" s="1" t="s">
        <v>11320</v>
      </c>
      <c r="N89" s="1" t="s">
        <v>12905</v>
      </c>
      <c r="O89" s="1" t="s">
        <v>87</v>
      </c>
      <c r="P89" s="1" t="s">
        <v>12907</v>
      </c>
      <c r="Q89" s="1" t="s">
        <v>12907</v>
      </c>
      <c r="R89" s="1" t="s">
        <v>13848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5121</v>
      </c>
      <c r="G90" s="1" t="s">
        <v>6663</v>
      </c>
      <c r="H90" s="1" t="s">
        <v>8188</v>
      </c>
      <c r="I90" s="1" t="s">
        <v>9658</v>
      </c>
      <c r="J90" s="1"/>
      <c r="K90" s="1" t="s">
        <v>11233</v>
      </c>
      <c r="L90" s="1" t="s">
        <v>88</v>
      </c>
      <c r="M90" s="1" t="s">
        <v>11321</v>
      </c>
      <c r="N90" s="1" t="s">
        <v>12905</v>
      </c>
      <c r="O90" s="1" t="s">
        <v>88</v>
      </c>
      <c r="P90" s="1" t="s">
        <v>12907</v>
      </c>
      <c r="Q90" s="1" t="s">
        <v>12907</v>
      </c>
      <c r="R90" s="1" t="s">
        <v>13848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5122</v>
      </c>
      <c r="G91" s="1" t="s">
        <v>6664</v>
      </c>
      <c r="H91" s="1" t="s">
        <v>8189</v>
      </c>
      <c r="I91" s="1" t="s">
        <v>9659</v>
      </c>
      <c r="J91" s="1"/>
      <c r="K91" s="1" t="s">
        <v>11233</v>
      </c>
      <c r="L91" s="1" t="s">
        <v>89</v>
      </c>
      <c r="M91" s="1" t="s">
        <v>11322</v>
      </c>
      <c r="N91" s="1" t="s">
        <v>12905</v>
      </c>
      <c r="O91" s="1" t="s">
        <v>89</v>
      </c>
      <c r="P91" s="1" t="s">
        <v>12907</v>
      </c>
      <c r="Q91" s="1" t="s">
        <v>12907</v>
      </c>
      <c r="R91" s="1" t="s">
        <v>13848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5123</v>
      </c>
      <c r="G92" s="1" t="s">
        <v>6665</v>
      </c>
      <c r="H92" s="1" t="s">
        <v>8190</v>
      </c>
      <c r="I92" s="1" t="s">
        <v>9660</v>
      </c>
      <c r="J92" s="1"/>
      <c r="K92" s="1" t="s">
        <v>11233</v>
      </c>
      <c r="L92" s="1" t="s">
        <v>90</v>
      </c>
      <c r="M92" s="1" t="s">
        <v>11323</v>
      </c>
      <c r="N92" s="1" t="s">
        <v>12905</v>
      </c>
      <c r="O92" s="1" t="s">
        <v>90</v>
      </c>
      <c r="P92" s="1" t="s">
        <v>12907</v>
      </c>
      <c r="Q92" s="1" t="s">
        <v>12907</v>
      </c>
      <c r="R92" s="1" t="s">
        <v>13848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5124</v>
      </c>
      <c r="G93" s="1" t="s">
        <v>6666</v>
      </c>
      <c r="H93" s="1" t="s">
        <v>8191</v>
      </c>
      <c r="I93" s="1" t="s">
        <v>9661</v>
      </c>
      <c r="J93" s="1"/>
      <c r="K93" s="1" t="s">
        <v>11233</v>
      </c>
      <c r="L93" s="1" t="s">
        <v>91</v>
      </c>
      <c r="M93" s="1" t="s">
        <v>11324</v>
      </c>
      <c r="N93" s="1" t="s">
        <v>12905</v>
      </c>
      <c r="O93" s="1" t="s">
        <v>91</v>
      </c>
      <c r="P93" s="1" t="s">
        <v>12907</v>
      </c>
      <c r="Q93" s="1" t="s">
        <v>12907</v>
      </c>
      <c r="R93" s="1" t="s">
        <v>13848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5125</v>
      </c>
      <c r="G94" s="1" t="s">
        <v>6667</v>
      </c>
      <c r="H94" s="1" t="s">
        <v>8192</v>
      </c>
      <c r="I94" s="1" t="s">
        <v>9662</v>
      </c>
      <c r="J94" s="1"/>
      <c r="K94" s="1" t="s">
        <v>11233</v>
      </c>
      <c r="L94" s="1" t="s">
        <v>92</v>
      </c>
      <c r="M94" s="1" t="s">
        <v>11325</v>
      </c>
      <c r="N94" s="1" t="s">
        <v>12905</v>
      </c>
      <c r="O94" s="1" t="s">
        <v>92</v>
      </c>
      <c r="P94" s="1" t="s">
        <v>12907</v>
      </c>
      <c r="Q94" s="1" t="s">
        <v>12907</v>
      </c>
      <c r="R94" s="1" t="s">
        <v>13848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5126</v>
      </c>
      <c r="G95" s="1" t="s">
        <v>6668</v>
      </c>
      <c r="H95" s="1" t="s">
        <v>8193</v>
      </c>
      <c r="I95" s="1" t="s">
        <v>9663</v>
      </c>
      <c r="J95" s="1"/>
      <c r="K95" s="1" t="s">
        <v>11233</v>
      </c>
      <c r="L95" s="1" t="s">
        <v>93</v>
      </c>
      <c r="M95" s="1" t="s">
        <v>11326</v>
      </c>
      <c r="N95" s="1" t="s">
        <v>12905</v>
      </c>
      <c r="O95" s="1" t="s">
        <v>93</v>
      </c>
      <c r="P95" s="1" t="s">
        <v>12907</v>
      </c>
      <c r="Q95" s="1" t="s">
        <v>12907</v>
      </c>
      <c r="R95" s="1" t="s">
        <v>13848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5127</v>
      </c>
      <c r="G96" s="1" t="s">
        <v>6669</v>
      </c>
      <c r="H96" s="1" t="s">
        <v>8194</v>
      </c>
      <c r="I96" s="1" t="s">
        <v>9664</v>
      </c>
      <c r="J96" s="1"/>
      <c r="K96" s="1" t="s">
        <v>11233</v>
      </c>
      <c r="L96" s="1" t="s">
        <v>94</v>
      </c>
      <c r="M96" s="1" t="s">
        <v>11327</v>
      </c>
      <c r="N96" s="1" t="s">
        <v>12905</v>
      </c>
      <c r="O96" s="1" t="s">
        <v>94</v>
      </c>
      <c r="P96" s="1" t="s">
        <v>12907</v>
      </c>
      <c r="Q96" s="1" t="s">
        <v>12907</v>
      </c>
      <c r="R96" s="1" t="s">
        <v>13848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5128</v>
      </c>
      <c r="G97" s="1" t="s">
        <v>6670</v>
      </c>
      <c r="H97" s="1" t="s">
        <v>8195</v>
      </c>
      <c r="I97" s="1" t="s">
        <v>9665</v>
      </c>
      <c r="J97" s="1"/>
      <c r="K97" s="1" t="s">
        <v>11233</v>
      </c>
      <c r="L97" s="1" t="s">
        <v>95</v>
      </c>
      <c r="M97" s="1" t="s">
        <v>11328</v>
      </c>
      <c r="N97" s="1" t="s">
        <v>12905</v>
      </c>
      <c r="O97" s="1" t="s">
        <v>95</v>
      </c>
      <c r="P97" s="1" t="s">
        <v>12907</v>
      </c>
      <c r="Q97" s="1" t="s">
        <v>12907</v>
      </c>
      <c r="R97" s="1" t="s">
        <v>13848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5129</v>
      </c>
      <c r="G98" s="1" t="s">
        <v>6671</v>
      </c>
      <c r="H98" s="1" t="s">
        <v>8196</v>
      </c>
      <c r="I98" s="1" t="s">
        <v>9666</v>
      </c>
      <c r="J98" s="1"/>
      <c r="K98" s="1" t="s">
        <v>11233</v>
      </c>
      <c r="L98" s="1" t="s">
        <v>96</v>
      </c>
      <c r="M98" s="1" t="s">
        <v>11329</v>
      </c>
      <c r="N98" s="1" t="s">
        <v>12905</v>
      </c>
      <c r="O98" s="1" t="s">
        <v>96</v>
      </c>
      <c r="P98" s="1" t="s">
        <v>12907</v>
      </c>
      <c r="Q98" s="1" t="s">
        <v>12907</v>
      </c>
      <c r="R98" s="1" t="s">
        <v>13848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5130</v>
      </c>
      <c r="G99" s="1" t="s">
        <v>6672</v>
      </c>
      <c r="H99" s="1" t="s">
        <v>8197</v>
      </c>
      <c r="I99" s="1" t="s">
        <v>9667</v>
      </c>
      <c r="J99" s="1"/>
      <c r="K99" s="1" t="s">
        <v>11233</v>
      </c>
      <c r="L99" s="1" t="s">
        <v>97</v>
      </c>
      <c r="M99" s="1" t="s">
        <v>11330</v>
      </c>
      <c r="N99" s="1" t="s">
        <v>12905</v>
      </c>
      <c r="O99" s="1" t="s">
        <v>97</v>
      </c>
      <c r="P99" s="1" t="s">
        <v>12907</v>
      </c>
      <c r="Q99" s="1" t="s">
        <v>12907</v>
      </c>
      <c r="R99" s="1" t="s">
        <v>13848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5131</v>
      </c>
      <c r="G100" s="1" t="s">
        <v>6673</v>
      </c>
      <c r="H100" s="1" t="s">
        <v>8198</v>
      </c>
      <c r="I100" s="1" t="s">
        <v>9668</v>
      </c>
      <c r="J100" s="1"/>
      <c r="K100" s="1" t="s">
        <v>11233</v>
      </c>
      <c r="L100" s="1" t="s">
        <v>98</v>
      </c>
      <c r="M100" s="1" t="s">
        <v>11331</v>
      </c>
      <c r="N100" s="1" t="s">
        <v>12905</v>
      </c>
      <c r="O100" s="1" t="s">
        <v>98</v>
      </c>
      <c r="P100" s="1" t="s">
        <v>12907</v>
      </c>
      <c r="Q100" s="1" t="s">
        <v>12907</v>
      </c>
      <c r="R100" s="1" t="s">
        <v>13848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5132</v>
      </c>
      <c r="G101" s="1" t="s">
        <v>6674</v>
      </c>
      <c r="H101" s="1" t="s">
        <v>8199</v>
      </c>
      <c r="I101" s="1" t="s">
        <v>9669</v>
      </c>
      <c r="J101" s="1"/>
      <c r="K101" s="1" t="s">
        <v>11233</v>
      </c>
      <c r="L101" s="1" t="s">
        <v>99</v>
      </c>
      <c r="M101" s="1" t="s">
        <v>11332</v>
      </c>
      <c r="N101" s="1" t="s">
        <v>12905</v>
      </c>
      <c r="O101" s="1" t="s">
        <v>99</v>
      </c>
      <c r="P101" s="1" t="s">
        <v>12907</v>
      </c>
      <c r="Q101" s="1" t="s">
        <v>12907</v>
      </c>
      <c r="R101" s="1" t="s">
        <v>13848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5133</v>
      </c>
      <c r="G102" s="1" t="s">
        <v>6675</v>
      </c>
      <c r="H102" s="1" t="s">
        <v>8200</v>
      </c>
      <c r="I102" s="1" t="s">
        <v>9670</v>
      </c>
      <c r="J102" s="1"/>
      <c r="K102" s="1" t="s">
        <v>11233</v>
      </c>
      <c r="L102" s="1" t="s">
        <v>100</v>
      </c>
      <c r="M102" s="1" t="s">
        <v>11333</v>
      </c>
      <c r="N102" s="1" t="s">
        <v>12905</v>
      </c>
      <c r="O102" s="1" t="s">
        <v>100</v>
      </c>
      <c r="P102" s="1" t="s">
        <v>12907</v>
      </c>
      <c r="Q102" s="1" t="s">
        <v>12907</v>
      </c>
      <c r="R102" s="1" t="s">
        <v>13848</v>
      </c>
      <c r="S102" s="1" t="s">
        <v>100</v>
      </c>
      <c r="T102" s="1"/>
      <c r="U102" s="1"/>
      <c r="V102" s="1" t="s">
        <v>13859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5134</v>
      </c>
      <c r="G103" s="1" t="s">
        <v>6676</v>
      </c>
      <c r="H103" s="1" t="s">
        <v>8201</v>
      </c>
      <c r="I103" s="1" t="s">
        <v>9671</v>
      </c>
      <c r="J103" s="1"/>
      <c r="K103" s="1" t="s">
        <v>11233</v>
      </c>
      <c r="L103" s="1" t="s">
        <v>101</v>
      </c>
      <c r="M103" s="1" t="s">
        <v>11334</v>
      </c>
      <c r="N103" s="1" t="s">
        <v>12905</v>
      </c>
      <c r="O103" s="1" t="s">
        <v>101</v>
      </c>
      <c r="P103" s="1" t="s">
        <v>12907</v>
      </c>
      <c r="Q103" s="1" t="s">
        <v>12907</v>
      </c>
      <c r="R103" s="1" t="s">
        <v>13848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5135</v>
      </c>
      <c r="G104" s="1" t="s">
        <v>6677</v>
      </c>
      <c r="H104" s="1" t="s">
        <v>8202</v>
      </c>
      <c r="I104" s="1" t="s">
        <v>9672</v>
      </c>
      <c r="J104" s="1"/>
      <c r="K104" s="1" t="s">
        <v>11233</v>
      </c>
      <c r="L104" s="1" t="s">
        <v>102</v>
      </c>
      <c r="M104" s="1" t="s">
        <v>11335</v>
      </c>
      <c r="N104" s="1" t="s">
        <v>12905</v>
      </c>
      <c r="O104" s="1" t="s">
        <v>102</v>
      </c>
      <c r="P104" s="1" t="s">
        <v>12907</v>
      </c>
      <c r="Q104" s="1" t="s">
        <v>12907</v>
      </c>
      <c r="R104" s="1" t="s">
        <v>13848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6678</v>
      </c>
      <c r="H105" s="1" t="s">
        <v>8203</v>
      </c>
      <c r="I105" s="1" t="s">
        <v>9673</v>
      </c>
      <c r="J105" s="1"/>
      <c r="K105" s="1" t="s">
        <v>11233</v>
      </c>
      <c r="L105" s="1" t="s">
        <v>103</v>
      </c>
      <c r="M105" s="1" t="s">
        <v>11336</v>
      </c>
      <c r="N105" s="1" t="s">
        <v>12905</v>
      </c>
      <c r="O105" s="1" t="s">
        <v>103</v>
      </c>
      <c r="P105" s="1" t="s">
        <v>12907</v>
      </c>
      <c r="Q105" s="1" t="s">
        <v>12907</v>
      </c>
      <c r="R105" s="1" t="s">
        <v>13848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5136</v>
      </c>
      <c r="G106" s="1" t="s">
        <v>6679</v>
      </c>
      <c r="H106" s="1" t="s">
        <v>8204</v>
      </c>
      <c r="I106" s="1" t="s">
        <v>9674</v>
      </c>
      <c r="J106" s="1"/>
      <c r="K106" s="1" t="s">
        <v>11233</v>
      </c>
      <c r="L106" s="1" t="s">
        <v>104</v>
      </c>
      <c r="M106" s="1" t="s">
        <v>11337</v>
      </c>
      <c r="N106" s="1" t="s">
        <v>12905</v>
      </c>
      <c r="O106" s="1" t="s">
        <v>104</v>
      </c>
      <c r="P106" s="1" t="s">
        <v>12907</v>
      </c>
      <c r="Q106" s="1" t="s">
        <v>12907</v>
      </c>
      <c r="R106" s="1" t="s">
        <v>13848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5137</v>
      </c>
      <c r="G107" s="1" t="s">
        <v>3492</v>
      </c>
      <c r="H107" s="1" t="s">
        <v>8205</v>
      </c>
      <c r="I107" s="1" t="s">
        <v>9675</v>
      </c>
      <c r="J107" s="1"/>
      <c r="K107" s="1" t="s">
        <v>11233</v>
      </c>
      <c r="L107" s="1" t="s">
        <v>105</v>
      </c>
      <c r="M107" s="1" t="s">
        <v>11338</v>
      </c>
      <c r="N107" s="1" t="s">
        <v>12905</v>
      </c>
      <c r="O107" s="1" t="s">
        <v>105</v>
      </c>
      <c r="P107" s="1" t="s">
        <v>12907</v>
      </c>
      <c r="Q107" s="1" t="s">
        <v>12907</v>
      </c>
      <c r="R107" s="1" t="s">
        <v>13848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5138</v>
      </c>
      <c r="G108" s="1" t="s">
        <v>6680</v>
      </c>
      <c r="H108" s="1" t="s">
        <v>8206</v>
      </c>
      <c r="I108" s="1" t="s">
        <v>9676</v>
      </c>
      <c r="J108" s="1"/>
      <c r="K108" s="1" t="s">
        <v>11233</v>
      </c>
      <c r="L108" s="1" t="s">
        <v>106</v>
      </c>
      <c r="M108" s="1" t="s">
        <v>11339</v>
      </c>
      <c r="N108" s="1" t="s">
        <v>12905</v>
      </c>
      <c r="O108" s="1" t="s">
        <v>106</v>
      </c>
      <c r="P108" s="1" t="s">
        <v>12907</v>
      </c>
      <c r="Q108" s="1" t="s">
        <v>12907</v>
      </c>
      <c r="R108" s="1" t="s">
        <v>13848</v>
      </c>
      <c r="S108" s="1" t="s">
        <v>106</v>
      </c>
      <c r="T108" s="1"/>
      <c r="U108" s="1"/>
      <c r="V108" s="1" t="s">
        <v>13859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5139</v>
      </c>
      <c r="G109" s="1" t="s">
        <v>6681</v>
      </c>
      <c r="H109" s="1" t="s">
        <v>8207</v>
      </c>
      <c r="I109" s="1" t="s">
        <v>9677</v>
      </c>
      <c r="J109" s="1"/>
      <c r="K109" s="1" t="s">
        <v>11233</v>
      </c>
      <c r="L109" s="1" t="s">
        <v>107</v>
      </c>
      <c r="M109" s="1" t="s">
        <v>11340</v>
      </c>
      <c r="N109" s="1" t="s">
        <v>12905</v>
      </c>
      <c r="O109" s="1" t="s">
        <v>107</v>
      </c>
      <c r="P109" s="1" t="s">
        <v>12907</v>
      </c>
      <c r="Q109" s="1" t="s">
        <v>12907</v>
      </c>
      <c r="R109" s="1" t="s">
        <v>13848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5140</v>
      </c>
      <c r="G110" s="1" t="s">
        <v>6682</v>
      </c>
      <c r="H110" s="1" t="s">
        <v>8208</v>
      </c>
      <c r="I110" s="1" t="s">
        <v>9678</v>
      </c>
      <c r="J110" s="1"/>
      <c r="K110" s="1" t="s">
        <v>11233</v>
      </c>
      <c r="L110" s="1" t="s">
        <v>108</v>
      </c>
      <c r="M110" s="1" t="s">
        <v>11341</v>
      </c>
      <c r="N110" s="1" t="s">
        <v>12905</v>
      </c>
      <c r="O110" s="1" t="s">
        <v>108</v>
      </c>
      <c r="P110" s="1" t="s">
        <v>12907</v>
      </c>
      <c r="Q110" s="1" t="s">
        <v>12907</v>
      </c>
      <c r="R110" s="1" t="s">
        <v>13848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5141</v>
      </c>
      <c r="G111" s="1" t="s">
        <v>6683</v>
      </c>
      <c r="H111" s="1" t="s">
        <v>8209</v>
      </c>
      <c r="I111" s="1" t="s">
        <v>9679</v>
      </c>
      <c r="J111" s="1"/>
      <c r="K111" s="1" t="s">
        <v>11233</v>
      </c>
      <c r="L111" s="1" t="s">
        <v>109</v>
      </c>
      <c r="M111" s="1" t="s">
        <v>11342</v>
      </c>
      <c r="N111" s="1" t="s">
        <v>12905</v>
      </c>
      <c r="O111" s="1" t="s">
        <v>109</v>
      </c>
      <c r="P111" s="1" t="s">
        <v>12907</v>
      </c>
      <c r="Q111" s="1" t="s">
        <v>12907</v>
      </c>
      <c r="R111" s="1" t="s">
        <v>13848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5142</v>
      </c>
      <c r="G112" s="1" t="s">
        <v>6684</v>
      </c>
      <c r="H112" s="1" t="s">
        <v>8210</v>
      </c>
      <c r="I112" s="1" t="s">
        <v>9680</v>
      </c>
      <c r="J112" s="1"/>
      <c r="K112" s="1" t="s">
        <v>11233</v>
      </c>
      <c r="L112" s="1" t="s">
        <v>110</v>
      </c>
      <c r="M112" s="1" t="s">
        <v>11343</v>
      </c>
      <c r="N112" s="1" t="s">
        <v>12905</v>
      </c>
      <c r="O112" s="1" t="s">
        <v>110</v>
      </c>
      <c r="P112" s="1" t="s">
        <v>12907</v>
      </c>
      <c r="Q112" s="1" t="s">
        <v>12907</v>
      </c>
      <c r="R112" s="1" t="s">
        <v>13848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5143</v>
      </c>
      <c r="G113" s="1" t="s">
        <v>6685</v>
      </c>
      <c r="H113" s="1" t="s">
        <v>8211</v>
      </c>
      <c r="I113" s="1" t="s">
        <v>9681</v>
      </c>
      <c r="J113" s="1"/>
      <c r="K113" s="1" t="s">
        <v>11233</v>
      </c>
      <c r="L113" s="1" t="s">
        <v>111</v>
      </c>
      <c r="M113" s="1" t="s">
        <v>11344</v>
      </c>
      <c r="N113" s="1" t="s">
        <v>12905</v>
      </c>
      <c r="O113" s="1" t="s">
        <v>111</v>
      </c>
      <c r="P113" s="1" t="s">
        <v>12907</v>
      </c>
      <c r="Q113" s="1" t="s">
        <v>12907</v>
      </c>
      <c r="R113" s="1" t="s">
        <v>13848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5144</v>
      </c>
      <c r="G114" s="1" t="s">
        <v>6686</v>
      </c>
      <c r="H114" s="1" t="s">
        <v>8212</v>
      </c>
      <c r="I114" s="1" t="s">
        <v>9682</v>
      </c>
      <c r="J114" s="1"/>
      <c r="K114" s="1" t="s">
        <v>11233</v>
      </c>
      <c r="L114" s="1" t="s">
        <v>112</v>
      </c>
      <c r="M114" s="1" t="s">
        <v>11345</v>
      </c>
      <c r="N114" s="1" t="s">
        <v>12905</v>
      </c>
      <c r="O114" s="1" t="s">
        <v>112</v>
      </c>
      <c r="P114" s="1" t="s">
        <v>12907</v>
      </c>
      <c r="Q114" s="1" t="s">
        <v>12907</v>
      </c>
      <c r="R114" s="1" t="s">
        <v>13848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5145</v>
      </c>
      <c r="G115" s="1" t="s">
        <v>6687</v>
      </c>
      <c r="H115" s="1" t="s">
        <v>8213</v>
      </c>
      <c r="I115" s="1" t="s">
        <v>9683</v>
      </c>
      <c r="J115" s="1"/>
      <c r="K115" s="1" t="s">
        <v>11233</v>
      </c>
      <c r="L115" s="1" t="s">
        <v>113</v>
      </c>
      <c r="M115" s="1" t="s">
        <v>11346</v>
      </c>
      <c r="N115" s="1" t="s">
        <v>12905</v>
      </c>
      <c r="O115" s="1" t="s">
        <v>113</v>
      </c>
      <c r="P115" s="1" t="s">
        <v>12907</v>
      </c>
      <c r="Q115" s="1" t="s">
        <v>12907</v>
      </c>
      <c r="R115" s="1" t="s">
        <v>13848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5146</v>
      </c>
      <c r="G116" s="1" t="s">
        <v>6688</v>
      </c>
      <c r="H116" s="1" t="s">
        <v>8214</v>
      </c>
      <c r="I116" s="1" t="s">
        <v>9684</v>
      </c>
      <c r="J116" s="1"/>
      <c r="K116" s="1" t="s">
        <v>11233</v>
      </c>
      <c r="L116" s="1" t="s">
        <v>114</v>
      </c>
      <c r="M116" s="1" t="s">
        <v>11347</v>
      </c>
      <c r="N116" s="1" t="s">
        <v>12905</v>
      </c>
      <c r="O116" s="1" t="s">
        <v>114</v>
      </c>
      <c r="P116" s="1" t="s">
        <v>12907</v>
      </c>
      <c r="Q116" s="1" t="s">
        <v>12907</v>
      </c>
      <c r="R116" s="1" t="s">
        <v>13848</v>
      </c>
      <c r="S116" s="1" t="s">
        <v>114</v>
      </c>
      <c r="T116" s="1"/>
      <c r="U116" s="1"/>
      <c r="V116" s="1" t="s">
        <v>13859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5147</v>
      </c>
      <c r="G117" s="1" t="s">
        <v>6689</v>
      </c>
      <c r="H117" s="1" t="s">
        <v>8215</v>
      </c>
      <c r="I117" s="1" t="s">
        <v>9685</v>
      </c>
      <c r="J117" s="1"/>
      <c r="K117" s="1" t="s">
        <v>11233</v>
      </c>
      <c r="L117" s="1" t="s">
        <v>115</v>
      </c>
      <c r="M117" s="1" t="s">
        <v>11348</v>
      </c>
      <c r="N117" s="1" t="s">
        <v>12905</v>
      </c>
      <c r="O117" s="1" t="s">
        <v>115</v>
      </c>
      <c r="P117" s="1" t="s">
        <v>12907</v>
      </c>
      <c r="Q117" s="1" t="s">
        <v>12907</v>
      </c>
      <c r="R117" s="1" t="s">
        <v>13848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5148</v>
      </c>
      <c r="G118" s="1" t="s">
        <v>3503</v>
      </c>
      <c r="H118" s="1" t="s">
        <v>8216</v>
      </c>
      <c r="I118" s="1" t="s">
        <v>9686</v>
      </c>
      <c r="J118" s="1"/>
      <c r="K118" s="1" t="s">
        <v>11233</v>
      </c>
      <c r="L118" s="1" t="s">
        <v>116</v>
      </c>
      <c r="M118" s="1" t="s">
        <v>11349</v>
      </c>
      <c r="N118" s="1" t="s">
        <v>12905</v>
      </c>
      <c r="O118" s="1" t="s">
        <v>116</v>
      </c>
      <c r="P118" s="1" t="s">
        <v>12907</v>
      </c>
      <c r="Q118" s="1" t="s">
        <v>12907</v>
      </c>
      <c r="R118" s="1" t="s">
        <v>13848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5149</v>
      </c>
      <c r="G119" s="1" t="s">
        <v>6690</v>
      </c>
      <c r="H119" s="1" t="s">
        <v>8217</v>
      </c>
      <c r="I119" s="1" t="s">
        <v>9687</v>
      </c>
      <c r="J119" s="1"/>
      <c r="K119" s="1" t="s">
        <v>11233</v>
      </c>
      <c r="L119" s="1" t="s">
        <v>117</v>
      </c>
      <c r="M119" s="1" t="s">
        <v>11350</v>
      </c>
      <c r="N119" s="1" t="s">
        <v>12905</v>
      </c>
      <c r="O119" s="1" t="s">
        <v>117</v>
      </c>
      <c r="P119" s="1" t="s">
        <v>12907</v>
      </c>
      <c r="Q119" s="1" t="s">
        <v>12907</v>
      </c>
      <c r="R119" s="1" t="s">
        <v>13848</v>
      </c>
      <c r="S119" s="1" t="s">
        <v>117</v>
      </c>
      <c r="T119" s="1"/>
      <c r="U119" s="1"/>
      <c r="V119" s="1" t="s">
        <v>13859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6691</v>
      </c>
      <c r="H120" s="1" t="s">
        <v>8218</v>
      </c>
      <c r="I120" s="1" t="s">
        <v>9688</v>
      </c>
      <c r="J120" s="1"/>
      <c r="K120" s="1" t="s">
        <v>11233</v>
      </c>
      <c r="L120" s="1" t="s">
        <v>118</v>
      </c>
      <c r="M120" s="1" t="s">
        <v>11351</v>
      </c>
      <c r="N120" s="1" t="s">
        <v>12905</v>
      </c>
      <c r="O120" s="1" t="s">
        <v>118</v>
      </c>
      <c r="P120" s="1" t="s">
        <v>12907</v>
      </c>
      <c r="Q120" s="1" t="s">
        <v>12907</v>
      </c>
      <c r="R120" s="1" t="s">
        <v>13848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5150</v>
      </c>
      <c r="G121" s="1" t="s">
        <v>6692</v>
      </c>
      <c r="H121" s="1" t="s">
        <v>8219</v>
      </c>
      <c r="I121" s="1" t="s">
        <v>9689</v>
      </c>
      <c r="J121" s="1"/>
      <c r="K121" s="1" t="s">
        <v>11233</v>
      </c>
      <c r="L121" s="1" t="s">
        <v>119</v>
      </c>
      <c r="M121" s="1" t="s">
        <v>11352</v>
      </c>
      <c r="N121" s="1" t="s">
        <v>12905</v>
      </c>
      <c r="O121" s="1" t="s">
        <v>119</v>
      </c>
      <c r="P121" s="1" t="s">
        <v>12907</v>
      </c>
      <c r="Q121" s="1" t="s">
        <v>12907</v>
      </c>
      <c r="R121" s="1" t="s">
        <v>13848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5151</v>
      </c>
      <c r="G122" s="1" t="s">
        <v>6693</v>
      </c>
      <c r="H122" s="1" t="s">
        <v>8220</v>
      </c>
      <c r="I122" s="1" t="s">
        <v>9690</v>
      </c>
      <c r="J122" s="1"/>
      <c r="K122" s="1" t="s">
        <v>11233</v>
      </c>
      <c r="L122" s="1" t="s">
        <v>120</v>
      </c>
      <c r="M122" s="1" t="s">
        <v>11353</v>
      </c>
      <c r="N122" s="1" t="s">
        <v>12905</v>
      </c>
      <c r="O122" s="1" t="s">
        <v>120</v>
      </c>
      <c r="P122" s="1" t="s">
        <v>12907</v>
      </c>
      <c r="Q122" s="1" t="s">
        <v>12907</v>
      </c>
      <c r="R122" s="1" t="s">
        <v>13848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5152</v>
      </c>
      <c r="G123" s="1" t="s">
        <v>6694</v>
      </c>
      <c r="H123" s="1" t="s">
        <v>8221</v>
      </c>
      <c r="I123" s="1" t="s">
        <v>9691</v>
      </c>
      <c r="J123" s="1"/>
      <c r="K123" s="1" t="s">
        <v>11233</v>
      </c>
      <c r="L123" s="1" t="s">
        <v>121</v>
      </c>
      <c r="M123" s="1" t="s">
        <v>11354</v>
      </c>
      <c r="N123" s="1" t="s">
        <v>12905</v>
      </c>
      <c r="O123" s="1" t="s">
        <v>121</v>
      </c>
      <c r="P123" s="1" t="s">
        <v>12907</v>
      </c>
      <c r="Q123" s="1" t="s">
        <v>12907</v>
      </c>
      <c r="R123" s="1" t="s">
        <v>13848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5153</v>
      </c>
      <c r="G124" s="1" t="s">
        <v>6695</v>
      </c>
      <c r="H124" s="1" t="s">
        <v>8222</v>
      </c>
      <c r="I124" s="1" t="s">
        <v>9692</v>
      </c>
      <c r="J124" s="1"/>
      <c r="K124" s="1" t="s">
        <v>11233</v>
      </c>
      <c r="L124" s="1" t="s">
        <v>122</v>
      </c>
      <c r="M124" s="1" t="s">
        <v>11355</v>
      </c>
      <c r="N124" s="1" t="s">
        <v>12905</v>
      </c>
      <c r="O124" s="1" t="s">
        <v>122</v>
      </c>
      <c r="P124" s="1" t="s">
        <v>12907</v>
      </c>
      <c r="Q124" s="1" t="s">
        <v>12907</v>
      </c>
      <c r="R124" s="1" t="s">
        <v>13848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5154</v>
      </c>
      <c r="G125" s="1" t="s">
        <v>6696</v>
      </c>
      <c r="H125" s="1" t="s">
        <v>8223</v>
      </c>
      <c r="I125" s="1" t="s">
        <v>9693</v>
      </c>
      <c r="J125" s="1"/>
      <c r="K125" s="1" t="s">
        <v>11233</v>
      </c>
      <c r="L125" s="1" t="s">
        <v>123</v>
      </c>
      <c r="M125" s="1" t="s">
        <v>11356</v>
      </c>
      <c r="N125" s="1" t="s">
        <v>12905</v>
      </c>
      <c r="O125" s="1" t="s">
        <v>123</v>
      </c>
      <c r="P125" s="1" t="s">
        <v>12907</v>
      </c>
      <c r="Q125" s="1" t="s">
        <v>12907</v>
      </c>
      <c r="R125" s="1" t="s">
        <v>13848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5155</v>
      </c>
      <c r="G126" s="1" t="s">
        <v>6697</v>
      </c>
      <c r="H126" s="1" t="s">
        <v>8224</v>
      </c>
      <c r="I126" s="1" t="s">
        <v>9694</v>
      </c>
      <c r="J126" s="1"/>
      <c r="K126" s="1" t="s">
        <v>11233</v>
      </c>
      <c r="L126" s="1" t="s">
        <v>124</v>
      </c>
      <c r="M126" s="1" t="s">
        <v>11357</v>
      </c>
      <c r="N126" s="1" t="s">
        <v>12905</v>
      </c>
      <c r="O126" s="1" t="s">
        <v>124</v>
      </c>
      <c r="P126" s="1" t="s">
        <v>12907</v>
      </c>
      <c r="Q126" s="1" t="s">
        <v>12907</v>
      </c>
      <c r="R126" s="1" t="s">
        <v>13848</v>
      </c>
      <c r="S126" s="1" t="s">
        <v>124</v>
      </c>
      <c r="T126" s="1"/>
      <c r="U126" s="1"/>
      <c r="V126" s="1" t="s">
        <v>13859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5156</v>
      </c>
      <c r="G127" s="1" t="s">
        <v>6698</v>
      </c>
      <c r="H127" s="1" t="s">
        <v>8225</v>
      </c>
      <c r="I127" s="1" t="s">
        <v>9695</v>
      </c>
      <c r="J127" s="1"/>
      <c r="K127" s="1" t="s">
        <v>11233</v>
      </c>
      <c r="L127" s="1" t="s">
        <v>125</v>
      </c>
      <c r="M127" s="1" t="s">
        <v>11358</v>
      </c>
      <c r="N127" s="1" t="s">
        <v>12905</v>
      </c>
      <c r="O127" s="1" t="s">
        <v>125</v>
      </c>
      <c r="P127" s="1" t="s">
        <v>12907</v>
      </c>
      <c r="Q127" s="1" t="s">
        <v>12907</v>
      </c>
      <c r="R127" s="1" t="s">
        <v>13848</v>
      </c>
      <c r="S127" s="1" t="s">
        <v>125</v>
      </c>
      <c r="T127" s="1"/>
      <c r="U127" s="1"/>
      <c r="V127" s="1" t="s">
        <v>13859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5157</v>
      </c>
      <c r="G128" s="1" t="s">
        <v>6699</v>
      </c>
      <c r="H128" s="1" t="s">
        <v>8226</v>
      </c>
      <c r="I128" s="1" t="s">
        <v>9696</v>
      </c>
      <c r="J128" s="1"/>
      <c r="K128" s="1" t="s">
        <v>11233</v>
      </c>
      <c r="L128" s="1" t="s">
        <v>126</v>
      </c>
      <c r="M128" s="1" t="s">
        <v>11359</v>
      </c>
      <c r="N128" s="1" t="s">
        <v>12905</v>
      </c>
      <c r="O128" s="1" t="s">
        <v>126</v>
      </c>
      <c r="P128" s="1" t="s">
        <v>12907</v>
      </c>
      <c r="Q128" s="1" t="s">
        <v>12907</v>
      </c>
      <c r="R128" s="1" t="s">
        <v>13848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5158</v>
      </c>
      <c r="G129" s="1" t="s">
        <v>6700</v>
      </c>
      <c r="H129" s="1" t="s">
        <v>8227</v>
      </c>
      <c r="I129" s="1" t="s">
        <v>9697</v>
      </c>
      <c r="J129" s="1"/>
      <c r="K129" s="1" t="s">
        <v>11233</v>
      </c>
      <c r="L129" s="1" t="s">
        <v>127</v>
      </c>
      <c r="M129" s="1" t="s">
        <v>11360</v>
      </c>
      <c r="N129" s="1" t="s">
        <v>12905</v>
      </c>
      <c r="O129" s="1" t="s">
        <v>127</v>
      </c>
      <c r="P129" s="1" t="s">
        <v>12907</v>
      </c>
      <c r="Q129" s="1" t="s">
        <v>12907</v>
      </c>
      <c r="R129" s="1" t="s">
        <v>13848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5159</v>
      </c>
      <c r="G130" s="1" t="s">
        <v>6701</v>
      </c>
      <c r="H130" s="1" t="s">
        <v>8228</v>
      </c>
      <c r="I130" s="1" t="s">
        <v>9698</v>
      </c>
      <c r="J130" s="1"/>
      <c r="K130" s="1" t="s">
        <v>11233</v>
      </c>
      <c r="L130" s="1" t="s">
        <v>128</v>
      </c>
      <c r="M130" s="1" t="s">
        <v>11361</v>
      </c>
      <c r="N130" s="1" t="s">
        <v>12905</v>
      </c>
      <c r="O130" s="1" t="s">
        <v>128</v>
      </c>
      <c r="P130" s="1" t="s">
        <v>12907</v>
      </c>
      <c r="Q130" s="1" t="s">
        <v>12907</v>
      </c>
      <c r="R130" s="1" t="s">
        <v>13848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5160</v>
      </c>
      <c r="G131" s="1" t="s">
        <v>6702</v>
      </c>
      <c r="H131" s="1" t="s">
        <v>8229</v>
      </c>
      <c r="I131" s="1" t="s">
        <v>9699</v>
      </c>
      <c r="J131" s="1"/>
      <c r="K131" s="1" t="s">
        <v>11233</v>
      </c>
      <c r="L131" s="1" t="s">
        <v>129</v>
      </c>
      <c r="M131" s="1" t="s">
        <v>11362</v>
      </c>
      <c r="N131" s="1" t="s">
        <v>12905</v>
      </c>
      <c r="O131" s="1" t="s">
        <v>129</v>
      </c>
      <c r="P131" s="1" t="s">
        <v>12907</v>
      </c>
      <c r="Q131" s="1" t="s">
        <v>12907</v>
      </c>
      <c r="R131" s="1" t="s">
        <v>13848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5161</v>
      </c>
      <c r="G132" s="1" t="s">
        <v>6703</v>
      </c>
      <c r="H132" s="1" t="s">
        <v>8230</v>
      </c>
      <c r="I132" s="1" t="s">
        <v>9700</v>
      </c>
      <c r="J132" s="1"/>
      <c r="K132" s="1" t="s">
        <v>11233</v>
      </c>
      <c r="L132" s="1" t="s">
        <v>130</v>
      </c>
      <c r="M132" s="1" t="s">
        <v>11363</v>
      </c>
      <c r="N132" s="1" t="s">
        <v>12905</v>
      </c>
      <c r="O132" s="1" t="s">
        <v>130</v>
      </c>
      <c r="P132" s="1" t="s">
        <v>12907</v>
      </c>
      <c r="Q132" s="1" t="s">
        <v>12907</v>
      </c>
      <c r="R132" s="1" t="s">
        <v>13848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5162</v>
      </c>
      <c r="G133" s="1" t="s">
        <v>6704</v>
      </c>
      <c r="H133" s="1" t="s">
        <v>8231</v>
      </c>
      <c r="I133" s="1" t="s">
        <v>9701</v>
      </c>
      <c r="J133" s="1"/>
      <c r="K133" s="1" t="s">
        <v>11233</v>
      </c>
      <c r="L133" s="1" t="s">
        <v>131</v>
      </c>
      <c r="M133" s="1" t="s">
        <v>11364</v>
      </c>
      <c r="N133" s="1" t="s">
        <v>12905</v>
      </c>
      <c r="O133" s="1" t="s">
        <v>131</v>
      </c>
      <c r="P133" s="1" t="s">
        <v>12907</v>
      </c>
      <c r="Q133" s="1" t="s">
        <v>12907</v>
      </c>
      <c r="R133" s="1" t="s">
        <v>13848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5163</v>
      </c>
      <c r="G134" s="1" t="s">
        <v>6705</v>
      </c>
      <c r="H134" s="1" t="s">
        <v>8232</v>
      </c>
      <c r="I134" s="1" t="s">
        <v>9702</v>
      </c>
      <c r="J134" s="1"/>
      <c r="K134" s="1" t="s">
        <v>11233</v>
      </c>
      <c r="L134" s="1" t="s">
        <v>132</v>
      </c>
      <c r="M134" s="1" t="s">
        <v>11365</v>
      </c>
      <c r="N134" s="1" t="s">
        <v>12905</v>
      </c>
      <c r="O134" s="1" t="s">
        <v>132</v>
      </c>
      <c r="P134" s="1" t="s">
        <v>12907</v>
      </c>
      <c r="Q134" s="1" t="s">
        <v>12907</v>
      </c>
      <c r="R134" s="1" t="s">
        <v>13848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5164</v>
      </c>
      <c r="G135" s="1" t="s">
        <v>6706</v>
      </c>
      <c r="H135" s="1" t="s">
        <v>8233</v>
      </c>
      <c r="I135" s="1" t="s">
        <v>9703</v>
      </c>
      <c r="J135" s="1"/>
      <c r="K135" s="1" t="s">
        <v>11233</v>
      </c>
      <c r="L135" s="1" t="s">
        <v>133</v>
      </c>
      <c r="M135" s="1" t="s">
        <v>11366</v>
      </c>
      <c r="N135" s="1" t="s">
        <v>12905</v>
      </c>
      <c r="O135" s="1" t="s">
        <v>133</v>
      </c>
      <c r="P135" s="1" t="s">
        <v>12907</v>
      </c>
      <c r="Q135" s="1" t="s">
        <v>12907</v>
      </c>
      <c r="R135" s="1" t="s">
        <v>13848</v>
      </c>
      <c r="S135" s="1" t="s">
        <v>133</v>
      </c>
      <c r="T135" s="1"/>
      <c r="U135" s="1"/>
      <c r="V135" s="1" t="s">
        <v>13859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5165</v>
      </c>
      <c r="G136" s="1" t="s">
        <v>6707</v>
      </c>
      <c r="H136" s="1" t="s">
        <v>8234</v>
      </c>
      <c r="I136" s="1" t="s">
        <v>9704</v>
      </c>
      <c r="J136" s="1"/>
      <c r="K136" s="1" t="s">
        <v>11233</v>
      </c>
      <c r="L136" s="1" t="s">
        <v>134</v>
      </c>
      <c r="M136" s="1" t="s">
        <v>11367</v>
      </c>
      <c r="N136" s="1" t="s">
        <v>12905</v>
      </c>
      <c r="O136" s="1" t="s">
        <v>134</v>
      </c>
      <c r="P136" s="1" t="s">
        <v>12907</v>
      </c>
      <c r="Q136" s="1" t="s">
        <v>12907</v>
      </c>
      <c r="R136" s="1" t="s">
        <v>13848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5166</v>
      </c>
      <c r="G137" s="1" t="s">
        <v>6708</v>
      </c>
      <c r="H137" s="1" t="s">
        <v>8235</v>
      </c>
      <c r="I137" s="1" t="s">
        <v>9705</v>
      </c>
      <c r="J137" s="1"/>
      <c r="K137" s="1" t="s">
        <v>11233</v>
      </c>
      <c r="L137" s="1" t="s">
        <v>135</v>
      </c>
      <c r="M137" s="1" t="s">
        <v>11368</v>
      </c>
      <c r="N137" s="1" t="s">
        <v>12905</v>
      </c>
      <c r="O137" s="1" t="s">
        <v>135</v>
      </c>
      <c r="P137" s="1" t="s">
        <v>12907</v>
      </c>
      <c r="Q137" s="1" t="s">
        <v>12907</v>
      </c>
      <c r="R137" s="1" t="s">
        <v>13848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5167</v>
      </c>
      <c r="G138" s="1" t="s">
        <v>6709</v>
      </c>
      <c r="H138" s="1" t="s">
        <v>8236</v>
      </c>
      <c r="I138" s="1" t="s">
        <v>9706</v>
      </c>
      <c r="J138" s="1"/>
      <c r="K138" s="1" t="s">
        <v>11233</v>
      </c>
      <c r="L138" s="1" t="s">
        <v>136</v>
      </c>
      <c r="M138" s="1" t="s">
        <v>11369</v>
      </c>
      <c r="N138" s="1" t="s">
        <v>12905</v>
      </c>
      <c r="O138" s="1" t="s">
        <v>136</v>
      </c>
      <c r="P138" s="1" t="s">
        <v>12907</v>
      </c>
      <c r="Q138" s="1" t="s">
        <v>12907</v>
      </c>
      <c r="R138" s="1" t="s">
        <v>13848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5168</v>
      </c>
      <c r="G139" s="1" t="s">
        <v>6710</v>
      </c>
      <c r="H139" s="1" t="s">
        <v>8237</v>
      </c>
      <c r="I139" s="1" t="s">
        <v>9707</v>
      </c>
      <c r="J139" s="1"/>
      <c r="K139" s="1" t="s">
        <v>11233</v>
      </c>
      <c r="L139" s="1" t="s">
        <v>137</v>
      </c>
      <c r="M139" s="1" t="s">
        <v>11370</v>
      </c>
      <c r="N139" s="1" t="s">
        <v>12905</v>
      </c>
      <c r="O139" s="1" t="s">
        <v>137</v>
      </c>
      <c r="P139" s="1" t="s">
        <v>12907</v>
      </c>
      <c r="Q139" s="1" t="s">
        <v>12907</v>
      </c>
      <c r="R139" s="1" t="s">
        <v>13848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5169</v>
      </c>
      <c r="G140" s="1" t="s">
        <v>6711</v>
      </c>
      <c r="H140" s="1" t="s">
        <v>8238</v>
      </c>
      <c r="I140" s="1" t="s">
        <v>9708</v>
      </c>
      <c r="J140" s="1"/>
      <c r="K140" s="1" t="s">
        <v>11233</v>
      </c>
      <c r="L140" s="1" t="s">
        <v>138</v>
      </c>
      <c r="M140" s="1" t="s">
        <v>11371</v>
      </c>
      <c r="N140" s="1" t="s">
        <v>12905</v>
      </c>
      <c r="O140" s="1" t="s">
        <v>138</v>
      </c>
      <c r="P140" s="1" t="s">
        <v>12907</v>
      </c>
      <c r="Q140" s="1" t="s">
        <v>12907</v>
      </c>
      <c r="R140" s="1" t="s">
        <v>13848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5170</v>
      </c>
      <c r="G141" s="1" t="s">
        <v>6712</v>
      </c>
      <c r="H141" s="1" t="s">
        <v>8239</v>
      </c>
      <c r="I141" s="1" t="s">
        <v>9709</v>
      </c>
      <c r="J141" s="1"/>
      <c r="K141" s="1" t="s">
        <v>11233</v>
      </c>
      <c r="L141" s="1" t="s">
        <v>139</v>
      </c>
      <c r="M141" s="1" t="s">
        <v>11372</v>
      </c>
      <c r="N141" s="1" t="s">
        <v>12905</v>
      </c>
      <c r="O141" s="1" t="s">
        <v>139</v>
      </c>
      <c r="P141" s="1" t="s">
        <v>12907</v>
      </c>
      <c r="Q141" s="1" t="s">
        <v>12907</v>
      </c>
      <c r="R141" s="1" t="s">
        <v>13848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5171</v>
      </c>
      <c r="G142" s="1" t="s">
        <v>6713</v>
      </c>
      <c r="H142" s="1" t="s">
        <v>8240</v>
      </c>
      <c r="I142" s="1" t="s">
        <v>9710</v>
      </c>
      <c r="J142" s="1"/>
      <c r="K142" s="1" t="s">
        <v>11233</v>
      </c>
      <c r="L142" s="1" t="s">
        <v>140</v>
      </c>
      <c r="M142" s="1" t="s">
        <v>11373</v>
      </c>
      <c r="N142" s="1" t="s">
        <v>12905</v>
      </c>
      <c r="O142" s="1" t="s">
        <v>140</v>
      </c>
      <c r="P142" s="1" t="s">
        <v>12907</v>
      </c>
      <c r="Q142" s="1" t="s">
        <v>12907</v>
      </c>
      <c r="R142" s="1" t="s">
        <v>13848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5172</v>
      </c>
      <c r="G143" s="1" t="s">
        <v>6714</v>
      </c>
      <c r="H143" s="1" t="s">
        <v>8241</v>
      </c>
      <c r="I143" s="1" t="s">
        <v>9711</v>
      </c>
      <c r="J143" s="1"/>
      <c r="K143" s="1" t="s">
        <v>11233</v>
      </c>
      <c r="L143" s="1" t="s">
        <v>141</v>
      </c>
      <c r="M143" s="1" t="s">
        <v>11374</v>
      </c>
      <c r="N143" s="1" t="s">
        <v>12905</v>
      </c>
      <c r="O143" s="1" t="s">
        <v>141</v>
      </c>
      <c r="P143" s="1" t="s">
        <v>12907</v>
      </c>
      <c r="Q143" s="1" t="s">
        <v>12907</v>
      </c>
      <c r="R143" s="1" t="s">
        <v>13848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5173</v>
      </c>
      <c r="G144" s="1" t="s">
        <v>6715</v>
      </c>
      <c r="H144" s="1" t="s">
        <v>8242</v>
      </c>
      <c r="I144" s="1" t="s">
        <v>9712</v>
      </c>
      <c r="J144" s="1"/>
      <c r="K144" s="1" t="s">
        <v>11233</v>
      </c>
      <c r="L144" s="1" t="s">
        <v>142</v>
      </c>
      <c r="M144" s="1" t="s">
        <v>11375</v>
      </c>
      <c r="N144" s="1" t="s">
        <v>12905</v>
      </c>
      <c r="O144" s="1" t="s">
        <v>142</v>
      </c>
      <c r="P144" s="1" t="s">
        <v>12907</v>
      </c>
      <c r="Q144" s="1" t="s">
        <v>12907</v>
      </c>
      <c r="R144" s="1" t="s">
        <v>13848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5174</v>
      </c>
      <c r="G145" s="1" t="s">
        <v>6716</v>
      </c>
      <c r="H145" s="1" t="s">
        <v>8243</v>
      </c>
      <c r="I145" s="1" t="s">
        <v>9713</v>
      </c>
      <c r="J145" s="1"/>
      <c r="K145" s="1" t="s">
        <v>11233</v>
      </c>
      <c r="L145" s="1" t="s">
        <v>143</v>
      </c>
      <c r="M145" s="1" t="s">
        <v>11376</v>
      </c>
      <c r="N145" s="1" t="s">
        <v>12905</v>
      </c>
      <c r="O145" s="1" t="s">
        <v>143</v>
      </c>
      <c r="P145" s="1" t="s">
        <v>12907</v>
      </c>
      <c r="Q145" s="1" t="s">
        <v>12907</v>
      </c>
      <c r="R145" s="1" t="s">
        <v>13848</v>
      </c>
      <c r="S145" s="1" t="s">
        <v>143</v>
      </c>
      <c r="T145" s="1"/>
      <c r="U145" s="1"/>
      <c r="V145" s="1" t="s">
        <v>13859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5175</v>
      </c>
      <c r="G146" s="1" t="s">
        <v>6717</v>
      </c>
      <c r="H146" s="1" t="s">
        <v>8236</v>
      </c>
      <c r="I146" s="1" t="s">
        <v>9714</v>
      </c>
      <c r="J146" s="1"/>
      <c r="K146" s="1" t="s">
        <v>11233</v>
      </c>
      <c r="L146" s="1" t="s">
        <v>144</v>
      </c>
      <c r="M146" s="1" t="s">
        <v>11377</v>
      </c>
      <c r="N146" s="1" t="s">
        <v>12905</v>
      </c>
      <c r="O146" s="1" t="s">
        <v>144</v>
      </c>
      <c r="P146" s="1" t="s">
        <v>12907</v>
      </c>
      <c r="Q146" s="1" t="s">
        <v>12907</v>
      </c>
      <c r="R146" s="1" t="s">
        <v>13848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5176</v>
      </c>
      <c r="G147" s="1" t="s">
        <v>6718</v>
      </c>
      <c r="H147" s="1" t="s">
        <v>8244</v>
      </c>
      <c r="I147" s="1" t="s">
        <v>9715</v>
      </c>
      <c r="J147" s="1"/>
      <c r="K147" s="1" t="s">
        <v>11233</v>
      </c>
      <c r="L147" s="1" t="s">
        <v>145</v>
      </c>
      <c r="M147" s="1" t="s">
        <v>11378</v>
      </c>
      <c r="N147" s="1" t="s">
        <v>12905</v>
      </c>
      <c r="O147" s="1" t="s">
        <v>145</v>
      </c>
      <c r="P147" s="1" t="s">
        <v>12907</v>
      </c>
      <c r="Q147" s="1" t="s">
        <v>12907</v>
      </c>
      <c r="R147" s="1" t="s">
        <v>13848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5177</v>
      </c>
      <c r="G148" s="1" t="s">
        <v>6719</v>
      </c>
      <c r="H148" s="1" t="s">
        <v>8245</v>
      </c>
      <c r="I148" s="1" t="s">
        <v>9716</v>
      </c>
      <c r="J148" s="1"/>
      <c r="K148" s="1" t="s">
        <v>11233</v>
      </c>
      <c r="L148" s="1" t="s">
        <v>146</v>
      </c>
      <c r="M148" s="1" t="s">
        <v>11379</v>
      </c>
      <c r="N148" s="1" t="s">
        <v>12905</v>
      </c>
      <c r="O148" s="1" t="s">
        <v>146</v>
      </c>
      <c r="P148" s="1" t="s">
        <v>12907</v>
      </c>
      <c r="Q148" s="1" t="s">
        <v>12907</v>
      </c>
      <c r="R148" s="1" t="s">
        <v>13848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5178</v>
      </c>
      <c r="G149" s="1" t="s">
        <v>6720</v>
      </c>
      <c r="H149" s="1" t="s">
        <v>8246</v>
      </c>
      <c r="I149" s="1" t="s">
        <v>9717</v>
      </c>
      <c r="J149" s="1"/>
      <c r="K149" s="1" t="s">
        <v>11233</v>
      </c>
      <c r="L149" s="1" t="s">
        <v>147</v>
      </c>
      <c r="M149" s="1" t="s">
        <v>11380</v>
      </c>
      <c r="N149" s="1" t="s">
        <v>12905</v>
      </c>
      <c r="O149" s="1" t="s">
        <v>147</v>
      </c>
      <c r="P149" s="1" t="s">
        <v>12907</v>
      </c>
      <c r="Q149" s="1" t="s">
        <v>12907</v>
      </c>
      <c r="R149" s="1" t="s">
        <v>13848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5179</v>
      </c>
      <c r="G150" s="1" t="s">
        <v>6721</v>
      </c>
      <c r="H150" s="1" t="s">
        <v>8247</v>
      </c>
      <c r="I150" s="1" t="s">
        <v>9718</v>
      </c>
      <c r="J150" s="1"/>
      <c r="K150" s="1" t="s">
        <v>11233</v>
      </c>
      <c r="L150" s="1" t="s">
        <v>148</v>
      </c>
      <c r="M150" s="1" t="s">
        <v>11381</v>
      </c>
      <c r="N150" s="1" t="s">
        <v>12905</v>
      </c>
      <c r="O150" s="1" t="s">
        <v>148</v>
      </c>
      <c r="P150" s="1" t="s">
        <v>12907</v>
      </c>
      <c r="Q150" s="1" t="s">
        <v>12907</v>
      </c>
      <c r="R150" s="1" t="s">
        <v>13848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5180</v>
      </c>
      <c r="G151" s="1" t="s">
        <v>6722</v>
      </c>
      <c r="H151" s="1" t="s">
        <v>8248</v>
      </c>
      <c r="I151" s="1" t="s">
        <v>9719</v>
      </c>
      <c r="J151" s="1"/>
      <c r="K151" s="1" t="s">
        <v>11233</v>
      </c>
      <c r="L151" s="1" t="s">
        <v>149</v>
      </c>
      <c r="M151" s="1" t="s">
        <v>11382</v>
      </c>
      <c r="N151" s="1" t="s">
        <v>12905</v>
      </c>
      <c r="O151" s="1" t="s">
        <v>149</v>
      </c>
      <c r="P151" s="1" t="s">
        <v>12907</v>
      </c>
      <c r="Q151" s="1" t="s">
        <v>12907</v>
      </c>
      <c r="R151" s="1" t="s">
        <v>13848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5181</v>
      </c>
      <c r="G152" s="1" t="s">
        <v>6723</v>
      </c>
      <c r="H152" s="1" t="s">
        <v>8249</v>
      </c>
      <c r="I152" s="1" t="s">
        <v>9720</v>
      </c>
      <c r="J152" s="1"/>
      <c r="K152" s="1" t="s">
        <v>11233</v>
      </c>
      <c r="L152" s="1" t="s">
        <v>150</v>
      </c>
      <c r="M152" s="1" t="s">
        <v>11383</v>
      </c>
      <c r="N152" s="1" t="s">
        <v>12905</v>
      </c>
      <c r="O152" s="1" t="s">
        <v>150</v>
      </c>
      <c r="P152" s="1" t="s">
        <v>12907</v>
      </c>
      <c r="Q152" s="1" t="s">
        <v>12907</v>
      </c>
      <c r="R152" s="1" t="s">
        <v>13848</v>
      </c>
      <c r="S152" s="1" t="s">
        <v>150</v>
      </c>
      <c r="T152" s="1"/>
      <c r="U152" s="1"/>
      <c r="V152" s="1" t="s">
        <v>13859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5182</v>
      </c>
      <c r="G153" s="1" t="s">
        <v>6724</v>
      </c>
      <c r="H153" s="1" t="s">
        <v>8250</v>
      </c>
      <c r="I153" s="1" t="s">
        <v>9721</v>
      </c>
      <c r="J153" s="1"/>
      <c r="K153" s="1" t="s">
        <v>11233</v>
      </c>
      <c r="L153" s="1" t="s">
        <v>151</v>
      </c>
      <c r="M153" s="1" t="s">
        <v>11384</v>
      </c>
      <c r="N153" s="1" t="s">
        <v>12905</v>
      </c>
      <c r="O153" s="1" t="s">
        <v>151</v>
      </c>
      <c r="P153" s="1" t="s">
        <v>12907</v>
      </c>
      <c r="Q153" s="1" t="s">
        <v>12907</v>
      </c>
      <c r="R153" s="1" t="s">
        <v>13848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5183</v>
      </c>
      <c r="G154" s="1" t="s">
        <v>6725</v>
      </c>
      <c r="H154" s="1" t="s">
        <v>8251</v>
      </c>
      <c r="I154" s="1" t="s">
        <v>9722</v>
      </c>
      <c r="J154" s="1"/>
      <c r="K154" s="1" t="s">
        <v>11233</v>
      </c>
      <c r="L154" s="1" t="s">
        <v>152</v>
      </c>
      <c r="M154" s="1" t="s">
        <v>11385</v>
      </c>
      <c r="N154" s="1" t="s">
        <v>12905</v>
      </c>
      <c r="O154" s="1" t="s">
        <v>152</v>
      </c>
      <c r="P154" s="1" t="s">
        <v>12907</v>
      </c>
      <c r="Q154" s="1" t="s">
        <v>12907</v>
      </c>
      <c r="R154" s="1" t="s">
        <v>13848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6726</v>
      </c>
      <c r="H155" s="1" t="s">
        <v>8216</v>
      </c>
      <c r="I155" s="1" t="s">
        <v>9723</v>
      </c>
      <c r="J155" s="1"/>
      <c r="K155" s="1" t="s">
        <v>11233</v>
      </c>
      <c r="L155" s="1" t="s">
        <v>153</v>
      </c>
      <c r="M155" s="1" t="s">
        <v>11386</v>
      </c>
      <c r="N155" s="1" t="s">
        <v>12905</v>
      </c>
      <c r="O155" s="1" t="s">
        <v>153</v>
      </c>
      <c r="P155" s="1" t="s">
        <v>12907</v>
      </c>
      <c r="Q155" s="1" t="s">
        <v>12907</v>
      </c>
      <c r="R155" s="1" t="s">
        <v>13848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5184</v>
      </c>
      <c r="G156" s="1" t="s">
        <v>6727</v>
      </c>
      <c r="H156" s="1" t="s">
        <v>8252</v>
      </c>
      <c r="I156" s="1" t="s">
        <v>9724</v>
      </c>
      <c r="J156" s="1"/>
      <c r="K156" s="1" t="s">
        <v>11233</v>
      </c>
      <c r="L156" s="1" t="s">
        <v>154</v>
      </c>
      <c r="M156" s="1" t="s">
        <v>11387</v>
      </c>
      <c r="N156" s="1" t="s">
        <v>12905</v>
      </c>
      <c r="O156" s="1" t="s">
        <v>154</v>
      </c>
      <c r="P156" s="1" t="s">
        <v>12907</v>
      </c>
      <c r="Q156" s="1" t="s">
        <v>12907</v>
      </c>
      <c r="R156" s="1" t="s">
        <v>13848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5185</v>
      </c>
      <c r="G157" s="1" t="s">
        <v>6728</v>
      </c>
      <c r="H157" s="1" t="s">
        <v>8253</v>
      </c>
      <c r="I157" s="1" t="s">
        <v>9725</v>
      </c>
      <c r="J157" s="1"/>
      <c r="K157" s="1" t="s">
        <v>11233</v>
      </c>
      <c r="L157" s="1" t="s">
        <v>155</v>
      </c>
      <c r="M157" s="1" t="s">
        <v>11388</v>
      </c>
      <c r="N157" s="1" t="s">
        <v>12905</v>
      </c>
      <c r="O157" s="1" t="s">
        <v>155</v>
      </c>
      <c r="P157" s="1" t="s">
        <v>12907</v>
      </c>
      <c r="Q157" s="1" t="s">
        <v>12907</v>
      </c>
      <c r="R157" s="1" t="s">
        <v>13848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5186</v>
      </c>
      <c r="G158" s="1" t="s">
        <v>6729</v>
      </c>
      <c r="H158" s="1" t="s">
        <v>8254</v>
      </c>
      <c r="I158" s="1" t="s">
        <v>9726</v>
      </c>
      <c r="J158" s="1"/>
      <c r="K158" s="1" t="s">
        <v>11233</v>
      </c>
      <c r="L158" s="1" t="s">
        <v>156</v>
      </c>
      <c r="M158" s="1" t="s">
        <v>11389</v>
      </c>
      <c r="N158" s="1" t="s">
        <v>12905</v>
      </c>
      <c r="O158" s="1" t="s">
        <v>156</v>
      </c>
      <c r="P158" s="1" t="s">
        <v>12907</v>
      </c>
      <c r="Q158" s="1" t="s">
        <v>12907</v>
      </c>
      <c r="R158" s="1" t="s">
        <v>13848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5187</v>
      </c>
      <c r="G159" s="1" t="s">
        <v>6730</v>
      </c>
      <c r="H159" s="1" t="s">
        <v>8255</v>
      </c>
      <c r="I159" s="1" t="s">
        <v>9727</v>
      </c>
      <c r="J159" s="1"/>
      <c r="K159" s="1" t="s">
        <v>11233</v>
      </c>
      <c r="L159" s="1" t="s">
        <v>157</v>
      </c>
      <c r="M159" s="1" t="s">
        <v>11390</v>
      </c>
      <c r="N159" s="1" t="s">
        <v>12905</v>
      </c>
      <c r="O159" s="1" t="s">
        <v>157</v>
      </c>
      <c r="P159" s="1" t="s">
        <v>12907</v>
      </c>
      <c r="Q159" s="1" t="s">
        <v>12907</v>
      </c>
      <c r="R159" s="1" t="s">
        <v>13848</v>
      </c>
      <c r="S159" s="1" t="s">
        <v>157</v>
      </c>
      <c r="T159" s="1"/>
      <c r="U159" s="1"/>
      <c r="V159" s="1" t="s">
        <v>13859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5188</v>
      </c>
      <c r="G160" s="1" t="s">
        <v>6731</v>
      </c>
      <c r="H160" s="1" t="s">
        <v>8256</v>
      </c>
      <c r="I160" s="1" t="s">
        <v>9728</v>
      </c>
      <c r="J160" s="1"/>
      <c r="K160" s="1" t="s">
        <v>11233</v>
      </c>
      <c r="L160" s="1" t="s">
        <v>158</v>
      </c>
      <c r="M160" s="1" t="s">
        <v>11391</v>
      </c>
      <c r="N160" s="1" t="s">
        <v>12905</v>
      </c>
      <c r="O160" s="1" t="s">
        <v>158</v>
      </c>
      <c r="P160" s="1" t="s">
        <v>12907</v>
      </c>
      <c r="Q160" s="1" t="s">
        <v>12907</v>
      </c>
      <c r="R160" s="1" t="s">
        <v>13848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5189</v>
      </c>
      <c r="G161" s="1" t="s">
        <v>6732</v>
      </c>
      <c r="H161" s="1" t="s">
        <v>8257</v>
      </c>
      <c r="I161" s="1" t="s">
        <v>9729</v>
      </c>
      <c r="J161" s="1"/>
      <c r="K161" s="1" t="s">
        <v>11233</v>
      </c>
      <c r="L161" s="1" t="s">
        <v>159</v>
      </c>
      <c r="M161" s="1" t="s">
        <v>11392</v>
      </c>
      <c r="N161" s="1" t="s">
        <v>12905</v>
      </c>
      <c r="O161" s="1" t="s">
        <v>159</v>
      </c>
      <c r="P161" s="1" t="s">
        <v>12907</v>
      </c>
      <c r="Q161" s="1" t="s">
        <v>12907</v>
      </c>
      <c r="R161" s="1" t="s">
        <v>13848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5190</v>
      </c>
      <c r="G162" s="1" t="s">
        <v>6733</v>
      </c>
      <c r="H162" s="1" t="s">
        <v>8258</v>
      </c>
      <c r="I162" s="1" t="s">
        <v>9730</v>
      </c>
      <c r="J162" s="1"/>
      <c r="K162" s="1" t="s">
        <v>11233</v>
      </c>
      <c r="L162" s="1" t="s">
        <v>160</v>
      </c>
      <c r="M162" s="1" t="s">
        <v>11393</v>
      </c>
      <c r="N162" s="1" t="s">
        <v>12905</v>
      </c>
      <c r="O162" s="1" t="s">
        <v>160</v>
      </c>
      <c r="P162" s="1" t="s">
        <v>12907</v>
      </c>
      <c r="Q162" s="1" t="s">
        <v>12907</v>
      </c>
      <c r="R162" s="1" t="s">
        <v>13848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5191</v>
      </c>
      <c r="G163" s="1" t="s">
        <v>6734</v>
      </c>
      <c r="H163" s="1" t="s">
        <v>8259</v>
      </c>
      <c r="I163" s="1" t="s">
        <v>9731</v>
      </c>
      <c r="J163" s="1"/>
      <c r="K163" s="1" t="s">
        <v>11233</v>
      </c>
      <c r="L163" s="1" t="s">
        <v>161</v>
      </c>
      <c r="M163" s="1" t="s">
        <v>11394</v>
      </c>
      <c r="N163" s="1" t="s">
        <v>12905</v>
      </c>
      <c r="O163" s="1" t="s">
        <v>161</v>
      </c>
      <c r="P163" s="1" t="s">
        <v>12907</v>
      </c>
      <c r="Q163" s="1" t="s">
        <v>12907</v>
      </c>
      <c r="R163" s="1" t="s">
        <v>13848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5192</v>
      </c>
      <c r="G164" s="1" t="s">
        <v>6735</v>
      </c>
      <c r="H164" s="1" t="s">
        <v>5192</v>
      </c>
      <c r="I164" s="1" t="s">
        <v>9732</v>
      </c>
      <c r="J164" s="1"/>
      <c r="K164" s="1" t="s">
        <v>11233</v>
      </c>
      <c r="L164" s="1" t="s">
        <v>162</v>
      </c>
      <c r="M164" s="1" t="s">
        <v>11395</v>
      </c>
      <c r="N164" s="1" t="s">
        <v>12905</v>
      </c>
      <c r="O164" s="1" t="s">
        <v>162</v>
      </c>
      <c r="P164" s="1" t="s">
        <v>12907</v>
      </c>
      <c r="Q164" s="1" t="s">
        <v>12907</v>
      </c>
      <c r="R164" s="1" t="s">
        <v>13848</v>
      </c>
      <c r="S164" s="1" t="s">
        <v>162</v>
      </c>
      <c r="T164" s="1"/>
      <c r="U164" s="1"/>
      <c r="V164" s="1" t="s">
        <v>13859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5193</v>
      </c>
      <c r="G165" s="1" t="s">
        <v>6736</v>
      </c>
      <c r="H165" s="1" t="s">
        <v>8260</v>
      </c>
      <c r="I165" s="1" t="s">
        <v>9733</v>
      </c>
      <c r="J165" s="1"/>
      <c r="K165" s="1" t="s">
        <v>11233</v>
      </c>
      <c r="L165" s="1" t="s">
        <v>163</v>
      </c>
      <c r="M165" s="1" t="s">
        <v>11396</v>
      </c>
      <c r="N165" s="1" t="s">
        <v>12905</v>
      </c>
      <c r="O165" s="1" t="s">
        <v>163</v>
      </c>
      <c r="P165" s="1" t="s">
        <v>12907</v>
      </c>
      <c r="Q165" s="1" t="s">
        <v>12907</v>
      </c>
      <c r="R165" s="1" t="s">
        <v>13848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5194</v>
      </c>
      <c r="G166" s="1" t="s">
        <v>6737</v>
      </c>
      <c r="H166" s="1" t="s">
        <v>8261</v>
      </c>
      <c r="I166" s="1" t="s">
        <v>9734</v>
      </c>
      <c r="J166" s="1"/>
      <c r="K166" s="1" t="s">
        <v>11233</v>
      </c>
      <c r="L166" s="1" t="s">
        <v>164</v>
      </c>
      <c r="M166" s="1" t="s">
        <v>11397</v>
      </c>
      <c r="N166" s="1" t="s">
        <v>12905</v>
      </c>
      <c r="O166" s="1" t="s">
        <v>164</v>
      </c>
      <c r="P166" s="1" t="s">
        <v>12907</v>
      </c>
      <c r="Q166" s="1" t="s">
        <v>12907</v>
      </c>
      <c r="R166" s="1" t="s">
        <v>13848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5195</v>
      </c>
      <c r="G167" s="1" t="s">
        <v>3552</v>
      </c>
      <c r="H167" s="1" t="s">
        <v>8262</v>
      </c>
      <c r="I167" s="1" t="s">
        <v>9735</v>
      </c>
      <c r="J167" s="1"/>
      <c r="K167" s="1" t="s">
        <v>11233</v>
      </c>
      <c r="L167" s="1" t="s">
        <v>165</v>
      </c>
      <c r="M167" s="1" t="s">
        <v>11398</v>
      </c>
      <c r="N167" s="1" t="s">
        <v>12905</v>
      </c>
      <c r="O167" s="1" t="s">
        <v>165</v>
      </c>
      <c r="P167" s="1" t="s">
        <v>12907</v>
      </c>
      <c r="Q167" s="1" t="s">
        <v>12907</v>
      </c>
      <c r="R167" s="1" t="s">
        <v>13848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5196</v>
      </c>
      <c r="G168" s="1" t="s">
        <v>6738</v>
      </c>
      <c r="H168" s="1" t="s">
        <v>8263</v>
      </c>
      <c r="I168" s="1" t="s">
        <v>9736</v>
      </c>
      <c r="J168" s="1"/>
      <c r="K168" s="1" t="s">
        <v>11233</v>
      </c>
      <c r="L168" s="1" t="s">
        <v>166</v>
      </c>
      <c r="M168" s="1" t="s">
        <v>11399</v>
      </c>
      <c r="N168" s="1" t="s">
        <v>12905</v>
      </c>
      <c r="O168" s="1" t="s">
        <v>166</v>
      </c>
      <c r="P168" s="1" t="s">
        <v>12907</v>
      </c>
      <c r="Q168" s="1" t="s">
        <v>12907</v>
      </c>
      <c r="R168" s="1" t="s">
        <v>13848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5197</v>
      </c>
      <c r="G169" s="1" t="s">
        <v>6739</v>
      </c>
      <c r="H169" s="1" t="s">
        <v>8264</v>
      </c>
      <c r="I169" s="1" t="s">
        <v>9737</v>
      </c>
      <c r="J169" s="1"/>
      <c r="K169" s="1" t="s">
        <v>11233</v>
      </c>
      <c r="L169" s="1" t="s">
        <v>167</v>
      </c>
      <c r="M169" s="1" t="s">
        <v>11400</v>
      </c>
      <c r="N169" s="1" t="s">
        <v>12905</v>
      </c>
      <c r="O169" s="1" t="s">
        <v>167</v>
      </c>
      <c r="P169" s="1" t="s">
        <v>12907</v>
      </c>
      <c r="Q169" s="1" t="s">
        <v>12907</v>
      </c>
      <c r="R169" s="1" t="s">
        <v>13848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5198</v>
      </c>
      <c r="G170" s="1" t="s">
        <v>6740</v>
      </c>
      <c r="H170" s="1" t="s">
        <v>8265</v>
      </c>
      <c r="I170" s="1" t="s">
        <v>9738</v>
      </c>
      <c r="J170" s="1"/>
      <c r="K170" s="1" t="s">
        <v>11233</v>
      </c>
      <c r="L170" s="1" t="s">
        <v>168</v>
      </c>
      <c r="M170" s="1" t="s">
        <v>11401</v>
      </c>
      <c r="N170" s="1" t="s">
        <v>12905</v>
      </c>
      <c r="O170" s="1" t="s">
        <v>168</v>
      </c>
      <c r="P170" s="1" t="s">
        <v>12907</v>
      </c>
      <c r="Q170" s="1" t="s">
        <v>12907</v>
      </c>
      <c r="R170" s="1" t="s">
        <v>13848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5199</v>
      </c>
      <c r="G171" s="1" t="s">
        <v>6741</v>
      </c>
      <c r="H171" s="1" t="s">
        <v>8266</v>
      </c>
      <c r="I171" s="1" t="s">
        <v>9739</v>
      </c>
      <c r="J171" s="1"/>
      <c r="K171" s="1" t="s">
        <v>11233</v>
      </c>
      <c r="L171" s="1" t="s">
        <v>169</v>
      </c>
      <c r="M171" s="1" t="s">
        <v>11402</v>
      </c>
      <c r="N171" s="1" t="s">
        <v>12905</v>
      </c>
      <c r="O171" s="1" t="s">
        <v>169</v>
      </c>
      <c r="P171" s="1" t="s">
        <v>12907</v>
      </c>
      <c r="Q171" s="1" t="s">
        <v>12907</v>
      </c>
      <c r="R171" s="1" t="s">
        <v>13848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5200</v>
      </c>
      <c r="G172" s="1" t="s">
        <v>6742</v>
      </c>
      <c r="H172" s="1" t="s">
        <v>8267</v>
      </c>
      <c r="I172" s="1" t="s">
        <v>9740</v>
      </c>
      <c r="J172" s="1"/>
      <c r="K172" s="1" t="s">
        <v>11233</v>
      </c>
      <c r="L172" s="1" t="s">
        <v>170</v>
      </c>
      <c r="M172" s="1" t="s">
        <v>11403</v>
      </c>
      <c r="N172" s="1" t="s">
        <v>12905</v>
      </c>
      <c r="O172" s="1" t="s">
        <v>170</v>
      </c>
      <c r="P172" s="1" t="s">
        <v>12907</v>
      </c>
      <c r="Q172" s="1" t="s">
        <v>12907</v>
      </c>
      <c r="R172" s="1" t="s">
        <v>13848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5201</v>
      </c>
      <c r="G173" s="1" t="s">
        <v>6743</v>
      </c>
      <c r="H173" s="1" t="s">
        <v>8268</v>
      </c>
      <c r="I173" s="1" t="s">
        <v>9741</v>
      </c>
      <c r="J173" s="1"/>
      <c r="K173" s="1" t="s">
        <v>11233</v>
      </c>
      <c r="L173" s="1" t="s">
        <v>171</v>
      </c>
      <c r="M173" s="1" t="s">
        <v>11404</v>
      </c>
      <c r="N173" s="1" t="s">
        <v>12905</v>
      </c>
      <c r="O173" s="1" t="s">
        <v>171</v>
      </c>
      <c r="P173" s="1" t="s">
        <v>12907</v>
      </c>
      <c r="Q173" s="1" t="s">
        <v>12907</v>
      </c>
      <c r="R173" s="1" t="s">
        <v>13848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5202</v>
      </c>
      <c r="G174" s="1" t="s">
        <v>6744</v>
      </c>
      <c r="H174" s="1" t="s">
        <v>8269</v>
      </c>
      <c r="I174" s="1" t="s">
        <v>9742</v>
      </c>
      <c r="J174" s="1"/>
      <c r="K174" s="1" t="s">
        <v>11233</v>
      </c>
      <c r="L174" s="1" t="s">
        <v>172</v>
      </c>
      <c r="M174" s="1" t="s">
        <v>11405</v>
      </c>
      <c r="N174" s="1" t="s">
        <v>12905</v>
      </c>
      <c r="O174" s="1" t="s">
        <v>172</v>
      </c>
      <c r="P174" s="1" t="s">
        <v>12907</v>
      </c>
      <c r="Q174" s="1" t="s">
        <v>12907</v>
      </c>
      <c r="R174" s="1" t="s">
        <v>13848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5203</v>
      </c>
      <c r="G175" s="1" t="s">
        <v>6745</v>
      </c>
      <c r="H175" s="1" t="s">
        <v>8270</v>
      </c>
      <c r="I175" s="1" t="s">
        <v>9743</v>
      </c>
      <c r="J175" s="1"/>
      <c r="K175" s="1" t="s">
        <v>11233</v>
      </c>
      <c r="L175" s="1" t="s">
        <v>173</v>
      </c>
      <c r="M175" s="1" t="s">
        <v>11406</v>
      </c>
      <c r="N175" s="1" t="s">
        <v>12905</v>
      </c>
      <c r="O175" s="1" t="s">
        <v>173</v>
      </c>
      <c r="P175" s="1" t="s">
        <v>12907</v>
      </c>
      <c r="Q175" s="1" t="s">
        <v>12907</v>
      </c>
      <c r="R175" s="1" t="s">
        <v>13848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5204</v>
      </c>
      <c r="G176" s="1" t="s">
        <v>6746</v>
      </c>
      <c r="H176" s="1" t="s">
        <v>8271</v>
      </c>
      <c r="I176" s="1" t="s">
        <v>9744</v>
      </c>
      <c r="J176" s="1"/>
      <c r="K176" s="1" t="s">
        <v>11233</v>
      </c>
      <c r="L176" s="1" t="s">
        <v>174</v>
      </c>
      <c r="M176" s="1" t="s">
        <v>11407</v>
      </c>
      <c r="N176" s="1" t="s">
        <v>12905</v>
      </c>
      <c r="O176" s="1" t="s">
        <v>174</v>
      </c>
      <c r="P176" s="1" t="s">
        <v>12907</v>
      </c>
      <c r="Q176" s="1" t="s">
        <v>12907</v>
      </c>
      <c r="R176" s="1" t="s">
        <v>13848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5205</v>
      </c>
      <c r="G177" s="1" t="s">
        <v>6747</v>
      </c>
      <c r="H177" s="1" t="s">
        <v>8272</v>
      </c>
      <c r="I177" s="1" t="s">
        <v>9745</v>
      </c>
      <c r="J177" s="1"/>
      <c r="K177" s="1" t="s">
        <v>11233</v>
      </c>
      <c r="L177" s="1" t="s">
        <v>175</v>
      </c>
      <c r="M177" s="1" t="s">
        <v>11408</v>
      </c>
      <c r="N177" s="1" t="s">
        <v>12905</v>
      </c>
      <c r="O177" s="1" t="s">
        <v>175</v>
      </c>
      <c r="P177" s="1" t="s">
        <v>12907</v>
      </c>
      <c r="Q177" s="1" t="s">
        <v>12907</v>
      </c>
      <c r="R177" s="1" t="s">
        <v>13848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5206</v>
      </c>
      <c r="G178" s="1" t="s">
        <v>6748</v>
      </c>
      <c r="H178" s="1" t="s">
        <v>8273</v>
      </c>
      <c r="I178" s="1" t="s">
        <v>9746</v>
      </c>
      <c r="J178" s="1"/>
      <c r="K178" s="1" t="s">
        <v>11233</v>
      </c>
      <c r="L178" s="1" t="s">
        <v>176</v>
      </c>
      <c r="M178" s="1" t="s">
        <v>11409</v>
      </c>
      <c r="N178" s="1" t="s">
        <v>12905</v>
      </c>
      <c r="O178" s="1" t="s">
        <v>176</v>
      </c>
      <c r="P178" s="1" t="s">
        <v>12907</v>
      </c>
      <c r="Q178" s="1" t="s">
        <v>12907</v>
      </c>
      <c r="R178" s="1" t="s">
        <v>13848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5207</v>
      </c>
      <c r="G179" s="1" t="s">
        <v>6749</v>
      </c>
      <c r="H179" s="1" t="s">
        <v>8274</v>
      </c>
      <c r="I179" s="1" t="s">
        <v>9747</v>
      </c>
      <c r="J179" s="1"/>
      <c r="K179" s="1" t="s">
        <v>11233</v>
      </c>
      <c r="L179" s="1" t="s">
        <v>177</v>
      </c>
      <c r="M179" s="1" t="s">
        <v>11410</v>
      </c>
      <c r="N179" s="1" t="s">
        <v>12905</v>
      </c>
      <c r="O179" s="1" t="s">
        <v>177</v>
      </c>
      <c r="P179" s="1" t="s">
        <v>12907</v>
      </c>
      <c r="Q179" s="1" t="s">
        <v>12907</v>
      </c>
      <c r="R179" s="1" t="s">
        <v>13848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5208</v>
      </c>
      <c r="G180" s="1" t="s">
        <v>6750</v>
      </c>
      <c r="H180" s="1" t="s">
        <v>8275</v>
      </c>
      <c r="I180" s="1" t="s">
        <v>9748</v>
      </c>
      <c r="J180" s="1"/>
      <c r="K180" s="1" t="s">
        <v>11233</v>
      </c>
      <c r="L180" s="1" t="s">
        <v>178</v>
      </c>
      <c r="M180" s="1" t="s">
        <v>11411</v>
      </c>
      <c r="N180" s="1" t="s">
        <v>12905</v>
      </c>
      <c r="O180" s="1" t="s">
        <v>178</v>
      </c>
      <c r="P180" s="1" t="s">
        <v>12907</v>
      </c>
      <c r="Q180" s="1" t="s">
        <v>12907</v>
      </c>
      <c r="R180" s="1" t="s">
        <v>13848</v>
      </c>
      <c r="S180" s="1" t="s">
        <v>178</v>
      </c>
      <c r="T180" s="1"/>
      <c r="U180" s="1"/>
      <c r="V180" s="1" t="s">
        <v>13859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5209</v>
      </c>
      <c r="G181" s="1" t="s">
        <v>6751</v>
      </c>
      <c r="H181" s="1" t="s">
        <v>8276</v>
      </c>
      <c r="I181" s="1" t="s">
        <v>9749</v>
      </c>
      <c r="J181" s="1"/>
      <c r="K181" s="1" t="s">
        <v>11233</v>
      </c>
      <c r="L181" s="1" t="s">
        <v>179</v>
      </c>
      <c r="M181" s="1" t="s">
        <v>11412</v>
      </c>
      <c r="N181" s="1" t="s">
        <v>12905</v>
      </c>
      <c r="O181" s="1" t="s">
        <v>179</v>
      </c>
      <c r="P181" s="1" t="s">
        <v>12907</v>
      </c>
      <c r="Q181" s="1" t="s">
        <v>12907</v>
      </c>
      <c r="R181" s="1" t="s">
        <v>13848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5210</v>
      </c>
      <c r="G182" s="1" t="s">
        <v>6752</v>
      </c>
      <c r="H182" s="1" t="s">
        <v>8277</v>
      </c>
      <c r="I182" s="1" t="s">
        <v>9750</v>
      </c>
      <c r="J182" s="1"/>
      <c r="K182" s="1" t="s">
        <v>11233</v>
      </c>
      <c r="L182" s="1" t="s">
        <v>180</v>
      </c>
      <c r="M182" s="1" t="s">
        <v>11413</v>
      </c>
      <c r="N182" s="1" t="s">
        <v>12905</v>
      </c>
      <c r="O182" s="1" t="s">
        <v>180</v>
      </c>
      <c r="P182" s="1" t="s">
        <v>12907</v>
      </c>
      <c r="Q182" s="1" t="s">
        <v>12907</v>
      </c>
      <c r="R182" s="1" t="s">
        <v>13848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5211</v>
      </c>
      <c r="G183" s="1" t="s">
        <v>6753</v>
      </c>
      <c r="H183" s="1" t="s">
        <v>8278</v>
      </c>
      <c r="I183" s="1" t="s">
        <v>9751</v>
      </c>
      <c r="J183" s="1"/>
      <c r="K183" s="1" t="s">
        <v>11233</v>
      </c>
      <c r="L183" s="1" t="s">
        <v>181</v>
      </c>
      <c r="M183" s="1" t="s">
        <v>11414</v>
      </c>
      <c r="N183" s="1" t="s">
        <v>12905</v>
      </c>
      <c r="O183" s="1" t="s">
        <v>181</v>
      </c>
      <c r="P183" s="1" t="s">
        <v>12907</v>
      </c>
      <c r="Q183" s="1" t="s">
        <v>12907</v>
      </c>
      <c r="R183" s="1" t="s">
        <v>13848</v>
      </c>
      <c r="S183" s="1" t="s">
        <v>181</v>
      </c>
      <c r="T183" s="1"/>
      <c r="U183" s="1"/>
      <c r="V183" s="1" t="s">
        <v>13859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5212</v>
      </c>
      <c r="G184" s="1" t="s">
        <v>6754</v>
      </c>
      <c r="H184" s="1" t="s">
        <v>8279</v>
      </c>
      <c r="I184" s="1" t="s">
        <v>9752</v>
      </c>
      <c r="J184" s="1"/>
      <c r="K184" s="1" t="s">
        <v>11233</v>
      </c>
      <c r="L184" s="1" t="s">
        <v>182</v>
      </c>
      <c r="M184" s="1" t="s">
        <v>11415</v>
      </c>
      <c r="N184" s="1" t="s">
        <v>12905</v>
      </c>
      <c r="O184" s="1" t="s">
        <v>182</v>
      </c>
      <c r="P184" s="1" t="s">
        <v>12907</v>
      </c>
      <c r="Q184" s="1" t="s">
        <v>12907</v>
      </c>
      <c r="R184" s="1" t="s">
        <v>13848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5213</v>
      </c>
      <c r="G185" s="1" t="s">
        <v>6755</v>
      </c>
      <c r="H185" s="1" t="s">
        <v>8280</v>
      </c>
      <c r="I185" s="1" t="s">
        <v>9753</v>
      </c>
      <c r="J185" s="1"/>
      <c r="K185" s="1" t="s">
        <v>11233</v>
      </c>
      <c r="L185" s="1" t="s">
        <v>183</v>
      </c>
      <c r="M185" s="1" t="s">
        <v>11416</v>
      </c>
      <c r="N185" s="1" t="s">
        <v>12905</v>
      </c>
      <c r="O185" s="1" t="s">
        <v>183</v>
      </c>
      <c r="P185" s="1" t="s">
        <v>12907</v>
      </c>
      <c r="Q185" s="1" t="s">
        <v>12907</v>
      </c>
      <c r="R185" s="1" t="s">
        <v>13848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5214</v>
      </c>
      <c r="G186" s="1" t="s">
        <v>6756</v>
      </c>
      <c r="H186" s="1" t="s">
        <v>8281</v>
      </c>
      <c r="I186" s="1" t="s">
        <v>9754</v>
      </c>
      <c r="J186" s="1"/>
      <c r="K186" s="1" t="s">
        <v>11233</v>
      </c>
      <c r="L186" s="1" t="s">
        <v>184</v>
      </c>
      <c r="M186" s="1" t="s">
        <v>11417</v>
      </c>
      <c r="N186" s="1" t="s">
        <v>12905</v>
      </c>
      <c r="O186" s="1" t="s">
        <v>184</v>
      </c>
      <c r="P186" s="1" t="s">
        <v>12907</v>
      </c>
      <c r="Q186" s="1" t="s">
        <v>12907</v>
      </c>
      <c r="R186" s="1" t="s">
        <v>13848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5215</v>
      </c>
      <c r="G187" s="1" t="s">
        <v>6757</v>
      </c>
      <c r="H187" s="1" t="s">
        <v>8282</v>
      </c>
      <c r="I187" s="1" t="s">
        <v>9755</v>
      </c>
      <c r="J187" s="1"/>
      <c r="K187" s="1" t="s">
        <v>11233</v>
      </c>
      <c r="L187" s="1" t="s">
        <v>185</v>
      </c>
      <c r="M187" s="1" t="s">
        <v>11418</v>
      </c>
      <c r="N187" s="1" t="s">
        <v>12905</v>
      </c>
      <c r="O187" s="1" t="s">
        <v>185</v>
      </c>
      <c r="P187" s="1" t="s">
        <v>12907</v>
      </c>
      <c r="Q187" s="1" t="s">
        <v>12907</v>
      </c>
      <c r="R187" s="1" t="s">
        <v>13848</v>
      </c>
      <c r="S187" s="1" t="s">
        <v>185</v>
      </c>
      <c r="T187" s="1"/>
      <c r="U187" s="1"/>
      <c r="V187" s="1" t="s">
        <v>13859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5216</v>
      </c>
      <c r="G188" s="1" t="s">
        <v>6758</v>
      </c>
      <c r="H188" s="1" t="s">
        <v>8283</v>
      </c>
      <c r="I188" s="1" t="s">
        <v>9756</v>
      </c>
      <c r="J188" s="1"/>
      <c r="K188" s="1" t="s">
        <v>11233</v>
      </c>
      <c r="L188" s="1" t="s">
        <v>186</v>
      </c>
      <c r="M188" s="1" t="s">
        <v>11419</v>
      </c>
      <c r="N188" s="1" t="s">
        <v>12905</v>
      </c>
      <c r="O188" s="1" t="s">
        <v>186</v>
      </c>
      <c r="P188" s="1" t="s">
        <v>12907</v>
      </c>
      <c r="Q188" s="1" t="s">
        <v>12907</v>
      </c>
      <c r="R188" s="1" t="s">
        <v>13848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5217</v>
      </c>
      <c r="G189" s="1" t="s">
        <v>6759</v>
      </c>
      <c r="H189" s="1" t="s">
        <v>8284</v>
      </c>
      <c r="I189" s="1" t="s">
        <v>9757</v>
      </c>
      <c r="J189" s="1"/>
      <c r="K189" s="1" t="s">
        <v>11233</v>
      </c>
      <c r="L189" s="1" t="s">
        <v>187</v>
      </c>
      <c r="M189" s="1" t="s">
        <v>11420</v>
      </c>
      <c r="N189" s="1" t="s">
        <v>12905</v>
      </c>
      <c r="O189" s="1" t="s">
        <v>187</v>
      </c>
      <c r="P189" s="1" t="s">
        <v>12907</v>
      </c>
      <c r="Q189" s="1" t="s">
        <v>12907</v>
      </c>
      <c r="R189" s="1" t="s">
        <v>13848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5218</v>
      </c>
      <c r="G190" s="1" t="s">
        <v>6760</v>
      </c>
      <c r="H190" s="1" t="s">
        <v>8285</v>
      </c>
      <c r="I190" s="1" t="s">
        <v>9758</v>
      </c>
      <c r="J190" s="1"/>
      <c r="K190" s="1" t="s">
        <v>11233</v>
      </c>
      <c r="L190" s="1" t="s">
        <v>188</v>
      </c>
      <c r="M190" s="1" t="s">
        <v>11421</v>
      </c>
      <c r="N190" s="1" t="s">
        <v>12905</v>
      </c>
      <c r="O190" s="1" t="s">
        <v>188</v>
      </c>
      <c r="P190" s="1" t="s">
        <v>12907</v>
      </c>
      <c r="Q190" s="1" t="s">
        <v>12907</v>
      </c>
      <c r="R190" s="1" t="s">
        <v>13848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5219</v>
      </c>
      <c r="G191" s="1" t="s">
        <v>6761</v>
      </c>
      <c r="H191" s="1" t="s">
        <v>8286</v>
      </c>
      <c r="I191" s="1" t="s">
        <v>9759</v>
      </c>
      <c r="J191" s="1"/>
      <c r="K191" s="1" t="s">
        <v>11233</v>
      </c>
      <c r="L191" s="1" t="s">
        <v>189</v>
      </c>
      <c r="M191" s="1" t="s">
        <v>11422</v>
      </c>
      <c r="N191" s="1" t="s">
        <v>12905</v>
      </c>
      <c r="O191" s="1" t="s">
        <v>189</v>
      </c>
      <c r="P191" s="1" t="s">
        <v>12907</v>
      </c>
      <c r="Q191" s="1" t="s">
        <v>12907</v>
      </c>
      <c r="R191" s="1" t="s">
        <v>13848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5220</v>
      </c>
      <c r="G192" s="1" t="s">
        <v>6762</v>
      </c>
      <c r="H192" s="1" t="s">
        <v>8287</v>
      </c>
      <c r="I192" s="1" t="s">
        <v>9760</v>
      </c>
      <c r="J192" s="1"/>
      <c r="K192" s="1" t="s">
        <v>11233</v>
      </c>
      <c r="L192" s="1" t="s">
        <v>190</v>
      </c>
      <c r="M192" s="1" t="s">
        <v>11423</v>
      </c>
      <c r="N192" s="1" t="s">
        <v>12905</v>
      </c>
      <c r="O192" s="1" t="s">
        <v>190</v>
      </c>
      <c r="P192" s="1" t="s">
        <v>12907</v>
      </c>
      <c r="Q192" s="1" t="s">
        <v>12907</v>
      </c>
      <c r="R192" s="1" t="s">
        <v>13848</v>
      </c>
      <c r="S192" s="1" t="s">
        <v>190</v>
      </c>
      <c r="T192" s="1"/>
      <c r="U192" s="1"/>
      <c r="V192" s="1" t="s">
        <v>13859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5221</v>
      </c>
      <c r="G193" s="1" t="s">
        <v>6763</v>
      </c>
      <c r="H193" s="1" t="s">
        <v>8288</v>
      </c>
      <c r="I193" s="1" t="s">
        <v>9761</v>
      </c>
      <c r="J193" s="1"/>
      <c r="K193" s="1" t="s">
        <v>11233</v>
      </c>
      <c r="L193" s="1" t="s">
        <v>191</v>
      </c>
      <c r="M193" s="1" t="s">
        <v>11424</v>
      </c>
      <c r="N193" s="1" t="s">
        <v>12905</v>
      </c>
      <c r="O193" s="1" t="s">
        <v>191</v>
      </c>
      <c r="P193" s="1" t="s">
        <v>12907</v>
      </c>
      <c r="Q193" s="1" t="s">
        <v>12907</v>
      </c>
      <c r="R193" s="1" t="s">
        <v>13848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5222</v>
      </c>
      <c r="G194" s="1" t="s">
        <v>6764</v>
      </c>
      <c r="H194" s="1" t="s">
        <v>8289</v>
      </c>
      <c r="I194" s="1" t="s">
        <v>9762</v>
      </c>
      <c r="J194" s="1"/>
      <c r="K194" s="1" t="s">
        <v>11233</v>
      </c>
      <c r="L194" s="1" t="s">
        <v>192</v>
      </c>
      <c r="M194" s="1" t="s">
        <v>11425</v>
      </c>
      <c r="N194" s="1" t="s">
        <v>12905</v>
      </c>
      <c r="O194" s="1" t="s">
        <v>192</v>
      </c>
      <c r="P194" s="1" t="s">
        <v>12907</v>
      </c>
      <c r="Q194" s="1" t="s">
        <v>12907</v>
      </c>
      <c r="R194" s="1" t="s">
        <v>13848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5223</v>
      </c>
      <c r="G195" s="1" t="s">
        <v>6765</v>
      </c>
      <c r="H195" s="1" t="s">
        <v>8290</v>
      </c>
      <c r="I195" s="1" t="s">
        <v>9763</v>
      </c>
      <c r="J195" s="1"/>
      <c r="K195" s="1" t="s">
        <v>11233</v>
      </c>
      <c r="L195" s="1" t="s">
        <v>193</v>
      </c>
      <c r="M195" s="1" t="s">
        <v>11426</v>
      </c>
      <c r="N195" s="1" t="s">
        <v>12905</v>
      </c>
      <c r="O195" s="1" t="s">
        <v>193</v>
      </c>
      <c r="P195" s="1" t="s">
        <v>12907</v>
      </c>
      <c r="Q195" s="1" t="s">
        <v>12907</v>
      </c>
      <c r="R195" s="1" t="s">
        <v>13848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5224</v>
      </c>
      <c r="G196" s="1" t="s">
        <v>6766</v>
      </c>
      <c r="H196" s="1" t="s">
        <v>8291</v>
      </c>
      <c r="I196" s="1" t="s">
        <v>9764</v>
      </c>
      <c r="J196" s="1"/>
      <c r="K196" s="1" t="s">
        <v>11233</v>
      </c>
      <c r="L196" s="1" t="s">
        <v>194</v>
      </c>
      <c r="M196" s="1" t="s">
        <v>11427</v>
      </c>
      <c r="N196" s="1" t="s">
        <v>12905</v>
      </c>
      <c r="O196" s="1" t="s">
        <v>194</v>
      </c>
      <c r="P196" s="1" t="s">
        <v>12907</v>
      </c>
      <c r="Q196" s="1" t="s">
        <v>12907</v>
      </c>
      <c r="R196" s="1" t="s">
        <v>13848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5225</v>
      </c>
      <c r="G197" s="1" t="s">
        <v>6767</v>
      </c>
      <c r="H197" s="1" t="s">
        <v>8292</v>
      </c>
      <c r="I197" s="1" t="s">
        <v>9765</v>
      </c>
      <c r="J197" s="1"/>
      <c r="K197" s="1" t="s">
        <v>11233</v>
      </c>
      <c r="L197" s="1" t="s">
        <v>195</v>
      </c>
      <c r="M197" s="1" t="s">
        <v>11428</v>
      </c>
      <c r="N197" s="1" t="s">
        <v>12905</v>
      </c>
      <c r="O197" s="1" t="s">
        <v>195</v>
      </c>
      <c r="P197" s="1" t="s">
        <v>12907</v>
      </c>
      <c r="Q197" s="1" t="s">
        <v>12907</v>
      </c>
      <c r="R197" s="1" t="s">
        <v>13848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5226</v>
      </c>
      <c r="G198" s="1" t="s">
        <v>6768</v>
      </c>
      <c r="H198" s="1" t="s">
        <v>8293</v>
      </c>
      <c r="I198" s="1" t="s">
        <v>9766</v>
      </c>
      <c r="J198" s="1"/>
      <c r="K198" s="1" t="s">
        <v>11233</v>
      </c>
      <c r="L198" s="1" t="s">
        <v>196</v>
      </c>
      <c r="M198" s="1" t="s">
        <v>11429</v>
      </c>
      <c r="N198" s="1" t="s">
        <v>12905</v>
      </c>
      <c r="O198" s="1" t="s">
        <v>196</v>
      </c>
      <c r="P198" s="1" t="s">
        <v>12907</v>
      </c>
      <c r="Q198" s="1" t="s">
        <v>12907</v>
      </c>
      <c r="R198" s="1" t="s">
        <v>13848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5227</v>
      </c>
      <c r="G199" s="1" t="s">
        <v>6769</v>
      </c>
      <c r="H199" s="1" t="s">
        <v>8294</v>
      </c>
      <c r="I199" s="1" t="s">
        <v>9767</v>
      </c>
      <c r="J199" s="1"/>
      <c r="K199" s="1" t="s">
        <v>11233</v>
      </c>
      <c r="L199" s="1" t="s">
        <v>197</v>
      </c>
      <c r="M199" s="1" t="s">
        <v>11430</v>
      </c>
      <c r="N199" s="1" t="s">
        <v>12905</v>
      </c>
      <c r="O199" s="1" t="s">
        <v>197</v>
      </c>
      <c r="P199" s="1" t="s">
        <v>12907</v>
      </c>
      <c r="Q199" s="1" t="s">
        <v>12907</v>
      </c>
      <c r="R199" s="1" t="s">
        <v>13848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5228</v>
      </c>
      <c r="G200" s="1" t="s">
        <v>6770</v>
      </c>
      <c r="H200" s="1" t="s">
        <v>8295</v>
      </c>
      <c r="I200" s="1" t="s">
        <v>9768</v>
      </c>
      <c r="J200" s="1"/>
      <c r="K200" s="1" t="s">
        <v>11233</v>
      </c>
      <c r="L200" s="1" t="s">
        <v>198</v>
      </c>
      <c r="M200" s="1" t="s">
        <v>11431</v>
      </c>
      <c r="N200" s="1" t="s">
        <v>12905</v>
      </c>
      <c r="O200" s="1" t="s">
        <v>198</v>
      </c>
      <c r="P200" s="1" t="s">
        <v>12907</v>
      </c>
      <c r="Q200" s="1" t="s">
        <v>12907</v>
      </c>
      <c r="R200" s="1" t="s">
        <v>13848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5229</v>
      </c>
      <c r="G201" s="1" t="s">
        <v>6771</v>
      </c>
      <c r="H201" s="1" t="s">
        <v>8296</v>
      </c>
      <c r="I201" s="1" t="s">
        <v>9769</v>
      </c>
      <c r="J201" s="1"/>
      <c r="K201" s="1" t="s">
        <v>11233</v>
      </c>
      <c r="L201" s="1" t="s">
        <v>199</v>
      </c>
      <c r="M201" s="1" t="s">
        <v>11432</v>
      </c>
      <c r="N201" s="1" t="s">
        <v>12905</v>
      </c>
      <c r="O201" s="1" t="s">
        <v>199</v>
      </c>
      <c r="P201" s="1" t="s">
        <v>12907</v>
      </c>
      <c r="Q201" s="1" t="s">
        <v>12907</v>
      </c>
      <c r="R201" s="1" t="s">
        <v>13848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5230</v>
      </c>
      <c r="G202" s="1" t="s">
        <v>6772</v>
      </c>
      <c r="H202" s="1" t="s">
        <v>8297</v>
      </c>
      <c r="I202" s="1" t="s">
        <v>9770</v>
      </c>
      <c r="J202" s="1"/>
      <c r="K202" s="1" t="s">
        <v>11233</v>
      </c>
      <c r="L202" s="1" t="s">
        <v>200</v>
      </c>
      <c r="M202" s="1" t="s">
        <v>11433</v>
      </c>
      <c r="N202" s="1" t="s">
        <v>12905</v>
      </c>
      <c r="O202" s="1" t="s">
        <v>200</v>
      </c>
      <c r="P202" s="1" t="s">
        <v>12907</v>
      </c>
      <c r="Q202" s="1" t="s">
        <v>12907</v>
      </c>
      <c r="R202" s="1" t="s">
        <v>13848</v>
      </c>
      <c r="S202" s="1" t="s">
        <v>200</v>
      </c>
      <c r="T202" s="1"/>
      <c r="U202" s="1"/>
      <c r="V202" s="1" t="s">
        <v>13859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5231</v>
      </c>
      <c r="G203" s="1" t="s">
        <v>6773</v>
      </c>
      <c r="H203" s="1" t="s">
        <v>8298</v>
      </c>
      <c r="I203" s="1" t="s">
        <v>9771</v>
      </c>
      <c r="J203" s="1"/>
      <c r="K203" s="1" t="s">
        <v>11233</v>
      </c>
      <c r="L203" s="1" t="s">
        <v>201</v>
      </c>
      <c r="M203" s="1" t="s">
        <v>11434</v>
      </c>
      <c r="N203" s="1" t="s">
        <v>12905</v>
      </c>
      <c r="O203" s="1" t="s">
        <v>201</v>
      </c>
      <c r="P203" s="1" t="s">
        <v>12907</v>
      </c>
      <c r="Q203" s="1" t="s">
        <v>12907</v>
      </c>
      <c r="R203" s="1" t="s">
        <v>13848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5232</v>
      </c>
      <c r="G204" s="1" t="s">
        <v>6774</v>
      </c>
      <c r="H204" s="1" t="s">
        <v>8299</v>
      </c>
      <c r="I204" s="1" t="s">
        <v>9772</v>
      </c>
      <c r="J204" s="1"/>
      <c r="K204" s="1" t="s">
        <v>11233</v>
      </c>
      <c r="L204" s="1" t="s">
        <v>202</v>
      </c>
      <c r="M204" s="1" t="s">
        <v>11435</v>
      </c>
      <c r="N204" s="1" t="s">
        <v>12905</v>
      </c>
      <c r="O204" s="1" t="s">
        <v>202</v>
      </c>
      <c r="P204" s="1" t="s">
        <v>12907</v>
      </c>
      <c r="Q204" s="1" t="s">
        <v>12907</v>
      </c>
      <c r="R204" s="1" t="s">
        <v>13848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5233</v>
      </c>
      <c r="G205" s="1" t="s">
        <v>6775</v>
      </c>
      <c r="H205" s="1" t="s">
        <v>8300</v>
      </c>
      <c r="I205" s="1" t="s">
        <v>9773</v>
      </c>
      <c r="J205" s="1"/>
      <c r="K205" s="1" t="s">
        <v>11233</v>
      </c>
      <c r="L205" s="1" t="s">
        <v>203</v>
      </c>
      <c r="M205" s="1" t="s">
        <v>11436</v>
      </c>
      <c r="N205" s="1" t="s">
        <v>12905</v>
      </c>
      <c r="O205" s="1" t="s">
        <v>203</v>
      </c>
      <c r="P205" s="1" t="s">
        <v>12907</v>
      </c>
      <c r="Q205" s="1" t="s">
        <v>12907</v>
      </c>
      <c r="R205" s="1" t="s">
        <v>13848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5234</v>
      </c>
      <c r="G206" s="1" t="s">
        <v>6776</v>
      </c>
      <c r="H206" s="1" t="s">
        <v>8301</v>
      </c>
      <c r="I206" s="1" t="s">
        <v>9774</v>
      </c>
      <c r="J206" s="1"/>
      <c r="K206" s="1" t="s">
        <v>11233</v>
      </c>
      <c r="L206" s="1" t="s">
        <v>204</v>
      </c>
      <c r="M206" s="1" t="s">
        <v>11437</v>
      </c>
      <c r="N206" s="1" t="s">
        <v>12905</v>
      </c>
      <c r="O206" s="1" t="s">
        <v>204</v>
      </c>
      <c r="P206" s="1" t="s">
        <v>12907</v>
      </c>
      <c r="Q206" s="1" t="s">
        <v>12907</v>
      </c>
      <c r="R206" s="1" t="s">
        <v>13848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5235</v>
      </c>
      <c r="G207" s="1" t="s">
        <v>6777</v>
      </c>
      <c r="H207" s="1" t="s">
        <v>8302</v>
      </c>
      <c r="I207" s="1" t="s">
        <v>9775</v>
      </c>
      <c r="J207" s="1"/>
      <c r="K207" s="1" t="s">
        <v>11233</v>
      </c>
      <c r="L207" s="1" t="s">
        <v>205</v>
      </c>
      <c r="M207" s="1" t="s">
        <v>11438</v>
      </c>
      <c r="N207" s="1" t="s">
        <v>12905</v>
      </c>
      <c r="O207" s="1" t="s">
        <v>205</v>
      </c>
      <c r="P207" s="1" t="s">
        <v>12907</v>
      </c>
      <c r="Q207" s="1" t="s">
        <v>12907</v>
      </c>
      <c r="R207" s="1" t="s">
        <v>13848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5236</v>
      </c>
      <c r="G208" s="1" t="s">
        <v>6778</v>
      </c>
      <c r="H208" s="1" t="s">
        <v>8303</v>
      </c>
      <c r="I208" s="1" t="s">
        <v>9776</v>
      </c>
      <c r="J208" s="1"/>
      <c r="K208" s="1" t="s">
        <v>11233</v>
      </c>
      <c r="L208" s="1" t="s">
        <v>206</v>
      </c>
      <c r="M208" s="1" t="s">
        <v>11439</v>
      </c>
      <c r="N208" s="1" t="s">
        <v>12905</v>
      </c>
      <c r="O208" s="1" t="s">
        <v>206</v>
      </c>
      <c r="P208" s="1" t="s">
        <v>12907</v>
      </c>
      <c r="Q208" s="1" t="s">
        <v>12907</v>
      </c>
      <c r="R208" s="1" t="s">
        <v>13848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5237</v>
      </c>
      <c r="G209" s="1" t="s">
        <v>6779</v>
      </c>
      <c r="H209" s="1" t="s">
        <v>8298</v>
      </c>
      <c r="I209" s="1" t="s">
        <v>9777</v>
      </c>
      <c r="J209" s="1"/>
      <c r="K209" s="1" t="s">
        <v>11233</v>
      </c>
      <c r="L209" s="1" t="s">
        <v>207</v>
      </c>
      <c r="M209" s="1" t="s">
        <v>11440</v>
      </c>
      <c r="N209" s="1" t="s">
        <v>12905</v>
      </c>
      <c r="O209" s="1" t="s">
        <v>207</v>
      </c>
      <c r="P209" s="1" t="s">
        <v>12907</v>
      </c>
      <c r="Q209" s="1" t="s">
        <v>12907</v>
      </c>
      <c r="R209" s="1" t="s">
        <v>13848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5238</v>
      </c>
      <c r="G210" s="1" t="s">
        <v>6780</v>
      </c>
      <c r="H210" s="1" t="s">
        <v>8304</v>
      </c>
      <c r="I210" s="1" t="s">
        <v>9778</v>
      </c>
      <c r="J210" s="1"/>
      <c r="K210" s="1" t="s">
        <v>11233</v>
      </c>
      <c r="L210" s="1" t="s">
        <v>208</v>
      </c>
      <c r="M210" s="1" t="s">
        <v>11441</v>
      </c>
      <c r="N210" s="1" t="s">
        <v>12905</v>
      </c>
      <c r="O210" s="1" t="s">
        <v>208</v>
      </c>
      <c r="P210" s="1" t="s">
        <v>12907</v>
      </c>
      <c r="Q210" s="1" t="s">
        <v>12907</v>
      </c>
      <c r="R210" s="1" t="s">
        <v>13848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5239</v>
      </c>
      <c r="G211" s="1" t="s">
        <v>6781</v>
      </c>
      <c r="H211" s="1" t="s">
        <v>8305</v>
      </c>
      <c r="I211" s="1" t="s">
        <v>9779</v>
      </c>
      <c r="J211" s="1"/>
      <c r="K211" s="1" t="s">
        <v>11233</v>
      </c>
      <c r="L211" s="1" t="s">
        <v>209</v>
      </c>
      <c r="M211" s="1" t="s">
        <v>11442</v>
      </c>
      <c r="N211" s="1" t="s">
        <v>12905</v>
      </c>
      <c r="O211" s="1" t="s">
        <v>209</v>
      </c>
      <c r="P211" s="1" t="s">
        <v>12907</v>
      </c>
      <c r="Q211" s="1" t="s">
        <v>12907</v>
      </c>
      <c r="R211" s="1" t="s">
        <v>13848</v>
      </c>
      <c r="S211" s="1" t="s">
        <v>209</v>
      </c>
      <c r="T211" s="1"/>
      <c r="U211" s="1"/>
      <c r="V211" s="1" t="s">
        <v>13859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5240</v>
      </c>
      <c r="G212" s="1" t="s">
        <v>6782</v>
      </c>
      <c r="H212" s="1" t="s">
        <v>8306</v>
      </c>
      <c r="I212" s="1" t="s">
        <v>9780</v>
      </c>
      <c r="J212" s="1"/>
      <c r="K212" s="1" t="s">
        <v>11233</v>
      </c>
      <c r="L212" s="1" t="s">
        <v>210</v>
      </c>
      <c r="M212" s="1" t="s">
        <v>11443</v>
      </c>
      <c r="N212" s="1" t="s">
        <v>12905</v>
      </c>
      <c r="O212" s="1" t="s">
        <v>210</v>
      </c>
      <c r="P212" s="1" t="s">
        <v>12907</v>
      </c>
      <c r="Q212" s="1" t="s">
        <v>12907</v>
      </c>
      <c r="R212" s="1" t="s">
        <v>13848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5241</v>
      </c>
      <c r="G213" s="1" t="s">
        <v>6783</v>
      </c>
      <c r="H213" s="1" t="s">
        <v>8307</v>
      </c>
      <c r="I213" s="1" t="s">
        <v>9781</v>
      </c>
      <c r="J213" s="1"/>
      <c r="K213" s="1" t="s">
        <v>11233</v>
      </c>
      <c r="L213" s="1" t="s">
        <v>211</v>
      </c>
      <c r="M213" s="1" t="s">
        <v>11444</v>
      </c>
      <c r="N213" s="1" t="s">
        <v>12905</v>
      </c>
      <c r="O213" s="1" t="s">
        <v>211</v>
      </c>
      <c r="P213" s="1" t="s">
        <v>12907</v>
      </c>
      <c r="Q213" s="1" t="s">
        <v>12907</v>
      </c>
      <c r="R213" s="1" t="s">
        <v>13848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5242</v>
      </c>
      <c r="G214" s="1" t="s">
        <v>6784</v>
      </c>
      <c r="H214" s="1" t="s">
        <v>8308</v>
      </c>
      <c r="I214" s="1" t="s">
        <v>9782</v>
      </c>
      <c r="J214" s="1"/>
      <c r="K214" s="1" t="s">
        <v>11233</v>
      </c>
      <c r="L214" s="1" t="s">
        <v>212</v>
      </c>
      <c r="M214" s="1" t="s">
        <v>11445</v>
      </c>
      <c r="N214" s="1" t="s">
        <v>12905</v>
      </c>
      <c r="O214" s="1" t="s">
        <v>212</v>
      </c>
      <c r="P214" s="1" t="s">
        <v>12907</v>
      </c>
      <c r="Q214" s="1" t="s">
        <v>12907</v>
      </c>
      <c r="R214" s="1" t="s">
        <v>13848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5243</v>
      </c>
      <c r="G215" s="1" t="s">
        <v>6785</v>
      </c>
      <c r="H215" s="1" t="s">
        <v>8309</v>
      </c>
      <c r="I215" s="1" t="s">
        <v>9783</v>
      </c>
      <c r="J215" s="1"/>
      <c r="K215" s="1" t="s">
        <v>11233</v>
      </c>
      <c r="L215" s="1" t="s">
        <v>213</v>
      </c>
      <c r="M215" s="1" t="s">
        <v>11446</v>
      </c>
      <c r="N215" s="1" t="s">
        <v>12905</v>
      </c>
      <c r="O215" s="1" t="s">
        <v>213</v>
      </c>
      <c r="P215" s="1" t="s">
        <v>12907</v>
      </c>
      <c r="Q215" s="1" t="s">
        <v>12907</v>
      </c>
      <c r="R215" s="1" t="s">
        <v>13848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5244</v>
      </c>
      <c r="G216" s="1" t="s">
        <v>6786</v>
      </c>
      <c r="H216" s="1" t="s">
        <v>8310</v>
      </c>
      <c r="I216" s="1" t="s">
        <v>9784</v>
      </c>
      <c r="J216" s="1"/>
      <c r="K216" s="1" t="s">
        <v>11233</v>
      </c>
      <c r="L216" s="1" t="s">
        <v>214</v>
      </c>
      <c r="M216" s="1" t="s">
        <v>11447</v>
      </c>
      <c r="N216" s="1" t="s">
        <v>12905</v>
      </c>
      <c r="O216" s="1" t="s">
        <v>214</v>
      </c>
      <c r="P216" s="1" t="s">
        <v>12907</v>
      </c>
      <c r="Q216" s="1" t="s">
        <v>12907</v>
      </c>
      <c r="R216" s="1" t="s">
        <v>13848</v>
      </c>
      <c r="S216" s="1" t="s">
        <v>214</v>
      </c>
      <c r="T216" s="1"/>
      <c r="U216" s="1"/>
      <c r="V216" s="1" t="s">
        <v>13859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5245</v>
      </c>
      <c r="G217" s="1" t="s">
        <v>6787</v>
      </c>
      <c r="H217" s="1" t="s">
        <v>8311</v>
      </c>
      <c r="I217" s="1" t="s">
        <v>9785</v>
      </c>
      <c r="J217" s="1"/>
      <c r="K217" s="1" t="s">
        <v>11233</v>
      </c>
      <c r="L217" s="1" t="s">
        <v>215</v>
      </c>
      <c r="M217" s="1" t="s">
        <v>11448</v>
      </c>
      <c r="N217" s="1" t="s">
        <v>12905</v>
      </c>
      <c r="O217" s="1" t="s">
        <v>215</v>
      </c>
      <c r="P217" s="1" t="s">
        <v>12907</v>
      </c>
      <c r="Q217" s="1" t="s">
        <v>12907</v>
      </c>
      <c r="R217" s="1" t="s">
        <v>13848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5246</v>
      </c>
      <c r="G218" s="1" t="s">
        <v>6788</v>
      </c>
      <c r="H218" s="1" t="s">
        <v>8312</v>
      </c>
      <c r="I218" s="1" t="s">
        <v>9786</v>
      </c>
      <c r="J218" s="1"/>
      <c r="K218" s="1" t="s">
        <v>11233</v>
      </c>
      <c r="L218" s="1" t="s">
        <v>216</v>
      </c>
      <c r="M218" s="1" t="s">
        <v>11449</v>
      </c>
      <c r="N218" s="1" t="s">
        <v>12905</v>
      </c>
      <c r="O218" s="1" t="s">
        <v>216</v>
      </c>
      <c r="P218" s="1" t="s">
        <v>12907</v>
      </c>
      <c r="Q218" s="1" t="s">
        <v>12907</v>
      </c>
      <c r="R218" s="1" t="s">
        <v>13848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5247</v>
      </c>
      <c r="G219" s="1" t="s">
        <v>6789</v>
      </c>
      <c r="H219" s="1" t="s">
        <v>8313</v>
      </c>
      <c r="I219" s="1" t="s">
        <v>9787</v>
      </c>
      <c r="J219" s="1"/>
      <c r="K219" s="1" t="s">
        <v>11233</v>
      </c>
      <c r="L219" s="1" t="s">
        <v>217</v>
      </c>
      <c r="M219" s="1" t="s">
        <v>11450</v>
      </c>
      <c r="N219" s="1" t="s">
        <v>12905</v>
      </c>
      <c r="O219" s="1" t="s">
        <v>217</v>
      </c>
      <c r="P219" s="1" t="s">
        <v>12907</v>
      </c>
      <c r="Q219" s="1" t="s">
        <v>12907</v>
      </c>
      <c r="R219" s="1" t="s">
        <v>13848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5248</v>
      </c>
      <c r="G220" s="1" t="s">
        <v>6790</v>
      </c>
      <c r="H220" s="1" t="s">
        <v>8314</v>
      </c>
      <c r="I220" s="1" t="s">
        <v>9788</v>
      </c>
      <c r="J220" s="1"/>
      <c r="K220" s="1" t="s">
        <v>11233</v>
      </c>
      <c r="L220" s="1" t="s">
        <v>218</v>
      </c>
      <c r="M220" s="1" t="s">
        <v>11451</v>
      </c>
      <c r="N220" s="1" t="s">
        <v>12905</v>
      </c>
      <c r="O220" s="1" t="s">
        <v>218</v>
      </c>
      <c r="P220" s="1" t="s">
        <v>12907</v>
      </c>
      <c r="Q220" s="1" t="s">
        <v>12907</v>
      </c>
      <c r="R220" s="1" t="s">
        <v>13848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5249</v>
      </c>
      <c r="G221" s="1" t="s">
        <v>6791</v>
      </c>
      <c r="H221" s="1" t="s">
        <v>8315</v>
      </c>
      <c r="I221" s="1" t="s">
        <v>9789</v>
      </c>
      <c r="J221" s="1"/>
      <c r="K221" s="1" t="s">
        <v>11233</v>
      </c>
      <c r="L221" s="1" t="s">
        <v>219</v>
      </c>
      <c r="M221" s="1" t="s">
        <v>11452</v>
      </c>
      <c r="N221" s="1" t="s">
        <v>12905</v>
      </c>
      <c r="O221" s="1" t="s">
        <v>219</v>
      </c>
      <c r="P221" s="1" t="s">
        <v>12907</v>
      </c>
      <c r="Q221" s="1" t="s">
        <v>12907</v>
      </c>
      <c r="R221" s="1" t="s">
        <v>13848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5250</v>
      </c>
      <c r="G222" s="1" t="s">
        <v>6792</v>
      </c>
      <c r="H222" s="1" t="s">
        <v>8316</v>
      </c>
      <c r="I222" s="1" t="s">
        <v>9790</v>
      </c>
      <c r="J222" s="1"/>
      <c r="K222" s="1" t="s">
        <v>11233</v>
      </c>
      <c r="L222" s="1" t="s">
        <v>220</v>
      </c>
      <c r="M222" s="1" t="s">
        <v>11453</v>
      </c>
      <c r="N222" s="1" t="s">
        <v>12905</v>
      </c>
      <c r="O222" s="1" t="s">
        <v>220</v>
      </c>
      <c r="P222" s="1" t="s">
        <v>12907</v>
      </c>
      <c r="Q222" s="1" t="s">
        <v>12907</v>
      </c>
      <c r="R222" s="1" t="s">
        <v>13848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5251</v>
      </c>
      <c r="G223" s="1" t="s">
        <v>6793</v>
      </c>
      <c r="H223" s="1" t="s">
        <v>8317</v>
      </c>
      <c r="I223" s="1" t="s">
        <v>9791</v>
      </c>
      <c r="J223" s="1"/>
      <c r="K223" s="1" t="s">
        <v>11233</v>
      </c>
      <c r="L223" s="1" t="s">
        <v>221</v>
      </c>
      <c r="M223" s="1" t="s">
        <v>11454</v>
      </c>
      <c r="N223" s="1" t="s">
        <v>12905</v>
      </c>
      <c r="O223" s="1" t="s">
        <v>221</v>
      </c>
      <c r="P223" s="1" t="s">
        <v>12907</v>
      </c>
      <c r="Q223" s="1" t="s">
        <v>12907</v>
      </c>
      <c r="R223" s="1" t="s">
        <v>13848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5252</v>
      </c>
      <c r="G224" s="1" t="s">
        <v>6794</v>
      </c>
      <c r="H224" s="1" t="s">
        <v>8318</v>
      </c>
      <c r="I224" s="1" t="s">
        <v>9792</v>
      </c>
      <c r="J224" s="1"/>
      <c r="K224" s="1" t="s">
        <v>11233</v>
      </c>
      <c r="L224" s="1" t="s">
        <v>222</v>
      </c>
      <c r="M224" s="1" t="s">
        <v>11455</v>
      </c>
      <c r="N224" s="1" t="s">
        <v>12905</v>
      </c>
      <c r="O224" s="1" t="s">
        <v>222</v>
      </c>
      <c r="P224" s="1" t="s">
        <v>12907</v>
      </c>
      <c r="Q224" s="1" t="s">
        <v>12907</v>
      </c>
      <c r="R224" s="1" t="s">
        <v>13848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5253</v>
      </c>
      <c r="G225" s="1" t="s">
        <v>6795</v>
      </c>
      <c r="H225" s="1" t="s">
        <v>8319</v>
      </c>
      <c r="I225" s="1" t="s">
        <v>9793</v>
      </c>
      <c r="J225" s="1"/>
      <c r="K225" s="1" t="s">
        <v>11233</v>
      </c>
      <c r="L225" s="1" t="s">
        <v>223</v>
      </c>
      <c r="M225" s="1" t="s">
        <v>11456</v>
      </c>
      <c r="N225" s="1" t="s">
        <v>12905</v>
      </c>
      <c r="O225" s="1" t="s">
        <v>223</v>
      </c>
      <c r="P225" s="1" t="s">
        <v>12907</v>
      </c>
      <c r="Q225" s="1" t="s">
        <v>12907</v>
      </c>
      <c r="R225" s="1" t="s">
        <v>13848</v>
      </c>
      <c r="S225" s="1" t="s">
        <v>223</v>
      </c>
      <c r="T225" s="1"/>
      <c r="U225" s="1"/>
      <c r="V225" s="1" t="s">
        <v>13859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5254</v>
      </c>
      <c r="G226" s="1" t="s">
        <v>6796</v>
      </c>
      <c r="H226" s="1" t="s">
        <v>8320</v>
      </c>
      <c r="I226" s="1" t="s">
        <v>9682</v>
      </c>
      <c r="J226" s="1"/>
      <c r="K226" s="1" t="s">
        <v>11233</v>
      </c>
      <c r="L226" s="1" t="s">
        <v>224</v>
      </c>
      <c r="M226" s="1" t="s">
        <v>11457</v>
      </c>
      <c r="N226" s="1" t="s">
        <v>12905</v>
      </c>
      <c r="O226" s="1" t="s">
        <v>224</v>
      </c>
      <c r="P226" s="1" t="s">
        <v>12907</v>
      </c>
      <c r="Q226" s="1" t="s">
        <v>12907</v>
      </c>
      <c r="R226" s="1" t="s">
        <v>13848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5255</v>
      </c>
      <c r="G227" s="1" t="s">
        <v>6797</v>
      </c>
      <c r="H227" s="1" t="s">
        <v>8321</v>
      </c>
      <c r="I227" s="1" t="s">
        <v>9794</v>
      </c>
      <c r="J227" s="1"/>
      <c r="K227" s="1" t="s">
        <v>11233</v>
      </c>
      <c r="L227" s="1" t="s">
        <v>225</v>
      </c>
      <c r="M227" s="1" t="s">
        <v>11458</v>
      </c>
      <c r="N227" s="1" t="s">
        <v>12905</v>
      </c>
      <c r="O227" s="1" t="s">
        <v>225</v>
      </c>
      <c r="P227" s="1" t="s">
        <v>12907</v>
      </c>
      <c r="Q227" s="1" t="s">
        <v>12907</v>
      </c>
      <c r="R227" s="1" t="s">
        <v>13848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5256</v>
      </c>
      <c r="G228" s="1" t="s">
        <v>3613</v>
      </c>
      <c r="H228" s="1" t="s">
        <v>8322</v>
      </c>
      <c r="I228" s="1" t="s">
        <v>9795</v>
      </c>
      <c r="J228" s="1"/>
      <c r="K228" s="1" t="s">
        <v>11233</v>
      </c>
      <c r="L228" s="1" t="s">
        <v>226</v>
      </c>
      <c r="M228" s="1" t="s">
        <v>11459</v>
      </c>
      <c r="N228" s="1" t="s">
        <v>12905</v>
      </c>
      <c r="O228" s="1" t="s">
        <v>226</v>
      </c>
      <c r="P228" s="1" t="s">
        <v>12907</v>
      </c>
      <c r="Q228" s="1" t="s">
        <v>12907</v>
      </c>
      <c r="R228" s="1" t="s">
        <v>13848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5257</v>
      </c>
      <c r="G229" s="1" t="s">
        <v>6798</v>
      </c>
      <c r="H229" s="1" t="s">
        <v>8323</v>
      </c>
      <c r="I229" s="1" t="s">
        <v>9796</v>
      </c>
      <c r="J229" s="1"/>
      <c r="K229" s="1" t="s">
        <v>11233</v>
      </c>
      <c r="L229" s="1" t="s">
        <v>227</v>
      </c>
      <c r="M229" s="1" t="s">
        <v>11460</v>
      </c>
      <c r="N229" s="1" t="s">
        <v>12905</v>
      </c>
      <c r="O229" s="1" t="s">
        <v>227</v>
      </c>
      <c r="P229" s="1" t="s">
        <v>12907</v>
      </c>
      <c r="Q229" s="1" t="s">
        <v>12907</v>
      </c>
      <c r="R229" s="1" t="s">
        <v>13848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5258</v>
      </c>
      <c r="G230" s="1" t="s">
        <v>6799</v>
      </c>
      <c r="H230" s="1" t="s">
        <v>8324</v>
      </c>
      <c r="I230" s="1" t="s">
        <v>9797</v>
      </c>
      <c r="J230" s="1"/>
      <c r="K230" s="1" t="s">
        <v>11233</v>
      </c>
      <c r="L230" s="1" t="s">
        <v>228</v>
      </c>
      <c r="M230" s="1" t="s">
        <v>11461</v>
      </c>
      <c r="N230" s="1" t="s">
        <v>12905</v>
      </c>
      <c r="O230" s="1" t="s">
        <v>228</v>
      </c>
      <c r="P230" s="1" t="s">
        <v>12907</v>
      </c>
      <c r="Q230" s="1" t="s">
        <v>12907</v>
      </c>
      <c r="R230" s="1" t="s">
        <v>13848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5259</v>
      </c>
      <c r="G231" s="1" t="s">
        <v>6800</v>
      </c>
      <c r="H231" s="1" t="s">
        <v>8325</v>
      </c>
      <c r="I231" s="1" t="s">
        <v>9798</v>
      </c>
      <c r="J231" s="1"/>
      <c r="K231" s="1" t="s">
        <v>11233</v>
      </c>
      <c r="L231" s="1" t="s">
        <v>229</v>
      </c>
      <c r="M231" s="1" t="s">
        <v>11462</v>
      </c>
      <c r="N231" s="1" t="s">
        <v>12905</v>
      </c>
      <c r="O231" s="1" t="s">
        <v>229</v>
      </c>
      <c r="P231" s="1" t="s">
        <v>12907</v>
      </c>
      <c r="Q231" s="1" t="s">
        <v>12907</v>
      </c>
      <c r="R231" s="1" t="s">
        <v>13848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5260</v>
      </c>
      <c r="G232" s="1" t="s">
        <v>6801</v>
      </c>
      <c r="H232" s="1" t="s">
        <v>8326</v>
      </c>
      <c r="I232" s="1" t="s">
        <v>9799</v>
      </c>
      <c r="J232" s="1"/>
      <c r="K232" s="1" t="s">
        <v>11233</v>
      </c>
      <c r="L232" s="1" t="s">
        <v>230</v>
      </c>
      <c r="M232" s="1" t="s">
        <v>11463</v>
      </c>
      <c r="N232" s="1" t="s">
        <v>12905</v>
      </c>
      <c r="O232" s="1" t="s">
        <v>230</v>
      </c>
      <c r="P232" s="1" t="s">
        <v>12907</v>
      </c>
      <c r="Q232" s="1" t="s">
        <v>12907</v>
      </c>
      <c r="R232" s="1" t="s">
        <v>13848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5261</v>
      </c>
      <c r="G233" s="1" t="s">
        <v>6802</v>
      </c>
      <c r="H233" s="1" t="s">
        <v>8327</v>
      </c>
      <c r="I233" s="1" t="s">
        <v>9800</v>
      </c>
      <c r="J233" s="1"/>
      <c r="K233" s="1" t="s">
        <v>11233</v>
      </c>
      <c r="L233" s="1" t="s">
        <v>231</v>
      </c>
      <c r="M233" s="1" t="s">
        <v>11464</v>
      </c>
      <c r="N233" s="1" t="s">
        <v>12905</v>
      </c>
      <c r="O233" s="1" t="s">
        <v>231</v>
      </c>
      <c r="P233" s="1" t="s">
        <v>12907</v>
      </c>
      <c r="Q233" s="1" t="s">
        <v>12907</v>
      </c>
      <c r="R233" s="1" t="s">
        <v>13848</v>
      </c>
      <c r="S233" s="1" t="s">
        <v>231</v>
      </c>
      <c r="T233" s="1"/>
      <c r="U233" s="1"/>
      <c r="V233" s="1" t="s">
        <v>13859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5262</v>
      </c>
      <c r="G234" s="1" t="s">
        <v>6803</v>
      </c>
      <c r="H234" s="1" t="s">
        <v>8328</v>
      </c>
      <c r="I234" s="1" t="s">
        <v>9801</v>
      </c>
      <c r="J234" s="1"/>
      <c r="K234" s="1" t="s">
        <v>11233</v>
      </c>
      <c r="L234" s="1" t="s">
        <v>232</v>
      </c>
      <c r="M234" s="1" t="s">
        <v>11465</v>
      </c>
      <c r="N234" s="1" t="s">
        <v>12905</v>
      </c>
      <c r="O234" s="1" t="s">
        <v>232</v>
      </c>
      <c r="P234" s="1" t="s">
        <v>12907</v>
      </c>
      <c r="Q234" s="1" t="s">
        <v>12907</v>
      </c>
      <c r="R234" s="1" t="s">
        <v>13848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5263</v>
      </c>
      <c r="G235" s="1" t="s">
        <v>6804</v>
      </c>
      <c r="H235" s="1" t="s">
        <v>8329</v>
      </c>
      <c r="I235" s="1" t="s">
        <v>9802</v>
      </c>
      <c r="J235" s="1"/>
      <c r="K235" s="1" t="s">
        <v>11233</v>
      </c>
      <c r="L235" s="1" t="s">
        <v>233</v>
      </c>
      <c r="M235" s="1" t="s">
        <v>11466</v>
      </c>
      <c r="N235" s="1" t="s">
        <v>12905</v>
      </c>
      <c r="O235" s="1" t="s">
        <v>233</v>
      </c>
      <c r="P235" s="1" t="s">
        <v>12907</v>
      </c>
      <c r="Q235" s="1" t="s">
        <v>12907</v>
      </c>
      <c r="R235" s="1" t="s">
        <v>13848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5264</v>
      </c>
      <c r="G236" s="1" t="s">
        <v>6805</v>
      </c>
      <c r="H236" s="1" t="s">
        <v>8330</v>
      </c>
      <c r="I236" s="1" t="s">
        <v>9803</v>
      </c>
      <c r="J236" s="1"/>
      <c r="K236" s="1" t="s">
        <v>11233</v>
      </c>
      <c r="L236" s="1" t="s">
        <v>234</v>
      </c>
      <c r="M236" s="1" t="s">
        <v>11467</v>
      </c>
      <c r="N236" s="1" t="s">
        <v>12905</v>
      </c>
      <c r="O236" s="1" t="s">
        <v>234</v>
      </c>
      <c r="P236" s="1" t="s">
        <v>12907</v>
      </c>
      <c r="Q236" s="1" t="s">
        <v>12907</v>
      </c>
      <c r="R236" s="1" t="s">
        <v>13848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5265</v>
      </c>
      <c r="G237" s="1" t="s">
        <v>6806</v>
      </c>
      <c r="H237" s="1" t="s">
        <v>8331</v>
      </c>
      <c r="I237" s="1" t="s">
        <v>9804</v>
      </c>
      <c r="J237" s="1"/>
      <c r="K237" s="1" t="s">
        <v>11233</v>
      </c>
      <c r="L237" s="1" t="s">
        <v>235</v>
      </c>
      <c r="M237" s="1" t="s">
        <v>11468</v>
      </c>
      <c r="N237" s="1" t="s">
        <v>12905</v>
      </c>
      <c r="O237" s="1" t="s">
        <v>235</v>
      </c>
      <c r="P237" s="1" t="s">
        <v>12907</v>
      </c>
      <c r="Q237" s="1" t="s">
        <v>12907</v>
      </c>
      <c r="R237" s="1" t="s">
        <v>13848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5266</v>
      </c>
      <c r="G238" s="1" t="s">
        <v>6807</v>
      </c>
      <c r="H238" s="1" t="s">
        <v>8332</v>
      </c>
      <c r="I238" s="1" t="s">
        <v>9805</v>
      </c>
      <c r="J238" s="1"/>
      <c r="K238" s="1" t="s">
        <v>11233</v>
      </c>
      <c r="L238" s="1" t="s">
        <v>236</v>
      </c>
      <c r="M238" s="1" t="s">
        <v>11469</v>
      </c>
      <c r="N238" s="1" t="s">
        <v>12905</v>
      </c>
      <c r="O238" s="1" t="s">
        <v>236</v>
      </c>
      <c r="P238" s="1" t="s">
        <v>12907</v>
      </c>
      <c r="Q238" s="1" t="s">
        <v>12907</v>
      </c>
      <c r="R238" s="1" t="s">
        <v>13848</v>
      </c>
      <c r="S238" s="1" t="s">
        <v>236</v>
      </c>
      <c r="T238" s="1"/>
      <c r="U238" s="1"/>
      <c r="V238" s="1" t="s">
        <v>13859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5267</v>
      </c>
      <c r="G239" s="1" t="s">
        <v>6808</v>
      </c>
      <c r="H239" s="1" t="s">
        <v>8333</v>
      </c>
      <c r="I239" s="1" t="s">
        <v>9806</v>
      </c>
      <c r="J239" s="1"/>
      <c r="K239" s="1" t="s">
        <v>11233</v>
      </c>
      <c r="L239" s="1" t="s">
        <v>237</v>
      </c>
      <c r="M239" s="1" t="s">
        <v>11470</v>
      </c>
      <c r="N239" s="1" t="s">
        <v>12905</v>
      </c>
      <c r="O239" s="1" t="s">
        <v>237</v>
      </c>
      <c r="P239" s="1" t="s">
        <v>12907</v>
      </c>
      <c r="Q239" s="1" t="s">
        <v>12907</v>
      </c>
      <c r="R239" s="1" t="s">
        <v>13848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5268</v>
      </c>
      <c r="G240" s="1" t="s">
        <v>6809</v>
      </c>
      <c r="H240" s="1" t="s">
        <v>8334</v>
      </c>
      <c r="I240" s="1" t="s">
        <v>9807</v>
      </c>
      <c r="J240" s="1"/>
      <c r="K240" s="1" t="s">
        <v>11233</v>
      </c>
      <c r="L240" s="1" t="s">
        <v>238</v>
      </c>
      <c r="M240" s="1" t="s">
        <v>11471</v>
      </c>
      <c r="N240" s="1" t="s">
        <v>12905</v>
      </c>
      <c r="O240" s="1" t="s">
        <v>238</v>
      </c>
      <c r="P240" s="1" t="s">
        <v>12907</v>
      </c>
      <c r="Q240" s="1" t="s">
        <v>12907</v>
      </c>
      <c r="R240" s="1" t="s">
        <v>13848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5269</v>
      </c>
      <c r="G241" s="1" t="s">
        <v>6810</v>
      </c>
      <c r="H241" s="1" t="s">
        <v>8335</v>
      </c>
      <c r="I241" s="1" t="s">
        <v>9808</v>
      </c>
      <c r="J241" s="1"/>
      <c r="K241" s="1" t="s">
        <v>11233</v>
      </c>
      <c r="L241" s="1" t="s">
        <v>239</v>
      </c>
      <c r="M241" s="1" t="s">
        <v>11472</v>
      </c>
      <c r="N241" s="1" t="s">
        <v>12905</v>
      </c>
      <c r="O241" s="1" t="s">
        <v>239</v>
      </c>
      <c r="P241" s="1" t="s">
        <v>12907</v>
      </c>
      <c r="Q241" s="1" t="s">
        <v>12907</v>
      </c>
      <c r="R241" s="1" t="s">
        <v>13848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5270</v>
      </c>
      <c r="G242" s="1" t="s">
        <v>6811</v>
      </c>
      <c r="H242" s="1" t="s">
        <v>8336</v>
      </c>
      <c r="I242" s="1" t="s">
        <v>9809</v>
      </c>
      <c r="J242" s="1"/>
      <c r="K242" s="1" t="s">
        <v>11233</v>
      </c>
      <c r="L242" s="1" t="s">
        <v>240</v>
      </c>
      <c r="M242" s="1" t="s">
        <v>11473</v>
      </c>
      <c r="N242" s="1" t="s">
        <v>12905</v>
      </c>
      <c r="O242" s="1" t="s">
        <v>240</v>
      </c>
      <c r="P242" s="1" t="s">
        <v>12907</v>
      </c>
      <c r="Q242" s="1" t="s">
        <v>12907</v>
      </c>
      <c r="R242" s="1" t="s">
        <v>13848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5271</v>
      </c>
      <c r="G243" s="1" t="s">
        <v>6812</v>
      </c>
      <c r="H243" s="1" t="s">
        <v>8337</v>
      </c>
      <c r="I243" s="1" t="s">
        <v>9810</v>
      </c>
      <c r="J243" s="1"/>
      <c r="K243" s="1" t="s">
        <v>11233</v>
      </c>
      <c r="L243" s="1" t="s">
        <v>241</v>
      </c>
      <c r="M243" s="1" t="s">
        <v>11474</v>
      </c>
      <c r="N243" s="1" t="s">
        <v>12905</v>
      </c>
      <c r="O243" s="1" t="s">
        <v>241</v>
      </c>
      <c r="P243" s="1" t="s">
        <v>12907</v>
      </c>
      <c r="Q243" s="1" t="s">
        <v>12907</v>
      </c>
      <c r="R243" s="1" t="s">
        <v>13848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5272</v>
      </c>
      <c r="G244" s="1" t="s">
        <v>6813</v>
      </c>
      <c r="H244" s="1" t="s">
        <v>8338</v>
      </c>
      <c r="I244" s="1" t="s">
        <v>9811</v>
      </c>
      <c r="J244" s="1"/>
      <c r="K244" s="1" t="s">
        <v>11233</v>
      </c>
      <c r="L244" s="1" t="s">
        <v>242</v>
      </c>
      <c r="M244" s="1" t="s">
        <v>11475</v>
      </c>
      <c r="N244" s="1" t="s">
        <v>12905</v>
      </c>
      <c r="O244" s="1" t="s">
        <v>242</v>
      </c>
      <c r="P244" s="1" t="s">
        <v>12907</v>
      </c>
      <c r="Q244" s="1" t="s">
        <v>12907</v>
      </c>
      <c r="R244" s="1" t="s">
        <v>13848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5273</v>
      </c>
      <c r="G245" s="1" t="s">
        <v>6814</v>
      </c>
      <c r="H245" s="1" t="s">
        <v>8339</v>
      </c>
      <c r="I245" s="1" t="s">
        <v>9812</v>
      </c>
      <c r="J245" s="1"/>
      <c r="K245" s="1" t="s">
        <v>11233</v>
      </c>
      <c r="L245" s="1" t="s">
        <v>243</v>
      </c>
      <c r="M245" s="1" t="s">
        <v>11476</v>
      </c>
      <c r="N245" s="1" t="s">
        <v>12905</v>
      </c>
      <c r="O245" s="1" t="s">
        <v>243</v>
      </c>
      <c r="P245" s="1" t="s">
        <v>12907</v>
      </c>
      <c r="Q245" s="1" t="s">
        <v>12907</v>
      </c>
      <c r="R245" s="1" t="s">
        <v>13848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5274</v>
      </c>
      <c r="G246" s="1" t="s">
        <v>6815</v>
      </c>
      <c r="H246" s="1" t="s">
        <v>8340</v>
      </c>
      <c r="I246" s="1" t="s">
        <v>9813</v>
      </c>
      <c r="J246" s="1"/>
      <c r="K246" s="1" t="s">
        <v>11233</v>
      </c>
      <c r="L246" s="1" t="s">
        <v>244</v>
      </c>
      <c r="M246" s="1" t="s">
        <v>11477</v>
      </c>
      <c r="N246" s="1" t="s">
        <v>12905</v>
      </c>
      <c r="O246" s="1" t="s">
        <v>244</v>
      </c>
      <c r="P246" s="1" t="s">
        <v>12907</v>
      </c>
      <c r="Q246" s="1" t="s">
        <v>12907</v>
      </c>
      <c r="R246" s="1" t="s">
        <v>13848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5275</v>
      </c>
      <c r="G247" s="1" t="s">
        <v>6816</v>
      </c>
      <c r="H247" s="1" t="s">
        <v>8341</v>
      </c>
      <c r="I247" s="1" t="s">
        <v>9814</v>
      </c>
      <c r="J247" s="1"/>
      <c r="K247" s="1" t="s">
        <v>11233</v>
      </c>
      <c r="L247" s="1" t="s">
        <v>245</v>
      </c>
      <c r="M247" s="1" t="s">
        <v>11478</v>
      </c>
      <c r="N247" s="1" t="s">
        <v>12905</v>
      </c>
      <c r="O247" s="1" t="s">
        <v>245</v>
      </c>
      <c r="P247" s="1" t="s">
        <v>12907</v>
      </c>
      <c r="Q247" s="1" t="s">
        <v>12907</v>
      </c>
      <c r="R247" s="1" t="s">
        <v>13848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5276</v>
      </c>
      <c r="G248" s="1" t="s">
        <v>6817</v>
      </c>
      <c r="H248" s="1" t="s">
        <v>8342</v>
      </c>
      <c r="I248" s="1" t="s">
        <v>9815</v>
      </c>
      <c r="J248" s="1"/>
      <c r="K248" s="1" t="s">
        <v>11233</v>
      </c>
      <c r="L248" s="1" t="s">
        <v>246</v>
      </c>
      <c r="M248" s="1" t="s">
        <v>11479</v>
      </c>
      <c r="N248" s="1" t="s">
        <v>12905</v>
      </c>
      <c r="O248" s="1" t="s">
        <v>246</v>
      </c>
      <c r="P248" s="1" t="s">
        <v>12907</v>
      </c>
      <c r="Q248" s="1" t="s">
        <v>12907</v>
      </c>
      <c r="R248" s="1" t="s">
        <v>13848</v>
      </c>
      <c r="S248" s="1" t="s">
        <v>246</v>
      </c>
      <c r="T248" s="1"/>
      <c r="U248" s="1"/>
      <c r="V248" s="1" t="s">
        <v>13859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5277</v>
      </c>
      <c r="G249" s="1" t="s">
        <v>6818</v>
      </c>
      <c r="H249" s="1" t="s">
        <v>8343</v>
      </c>
      <c r="I249" s="1" t="s">
        <v>9816</v>
      </c>
      <c r="J249" s="1"/>
      <c r="K249" s="1" t="s">
        <v>11233</v>
      </c>
      <c r="L249" s="1" t="s">
        <v>247</v>
      </c>
      <c r="M249" s="1" t="s">
        <v>11480</v>
      </c>
      <c r="N249" s="1" t="s">
        <v>12905</v>
      </c>
      <c r="O249" s="1" t="s">
        <v>247</v>
      </c>
      <c r="P249" s="1" t="s">
        <v>12907</v>
      </c>
      <c r="Q249" s="1" t="s">
        <v>12907</v>
      </c>
      <c r="R249" s="1" t="s">
        <v>13848</v>
      </c>
      <c r="S249" s="1" t="s">
        <v>247</v>
      </c>
      <c r="T249" s="1"/>
      <c r="U249" s="1"/>
      <c r="V249" s="1" t="s">
        <v>13859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5278</v>
      </c>
      <c r="G250" s="1" t="s">
        <v>6819</v>
      </c>
      <c r="H250" s="1" t="s">
        <v>8344</v>
      </c>
      <c r="I250" s="1" t="s">
        <v>9817</v>
      </c>
      <c r="J250" s="1"/>
      <c r="K250" s="1" t="s">
        <v>11233</v>
      </c>
      <c r="L250" s="1" t="s">
        <v>248</v>
      </c>
      <c r="M250" s="1" t="s">
        <v>11481</v>
      </c>
      <c r="N250" s="1" t="s">
        <v>12905</v>
      </c>
      <c r="O250" s="1" t="s">
        <v>248</v>
      </c>
      <c r="P250" s="1" t="s">
        <v>12907</v>
      </c>
      <c r="Q250" s="1" t="s">
        <v>12907</v>
      </c>
      <c r="R250" s="1" t="s">
        <v>13848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5279</v>
      </c>
      <c r="G251" s="1" t="s">
        <v>6820</v>
      </c>
      <c r="H251" s="1" t="s">
        <v>8345</v>
      </c>
      <c r="I251" s="1" t="s">
        <v>9818</v>
      </c>
      <c r="J251" s="1"/>
      <c r="K251" s="1" t="s">
        <v>11233</v>
      </c>
      <c r="L251" s="1" t="s">
        <v>249</v>
      </c>
      <c r="M251" s="1" t="s">
        <v>11482</v>
      </c>
      <c r="N251" s="1" t="s">
        <v>12905</v>
      </c>
      <c r="O251" s="1" t="s">
        <v>249</v>
      </c>
      <c r="P251" s="1" t="s">
        <v>12907</v>
      </c>
      <c r="Q251" s="1" t="s">
        <v>12907</v>
      </c>
      <c r="R251" s="1" t="s">
        <v>13848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5280</v>
      </c>
      <c r="G252" s="1" t="s">
        <v>6821</v>
      </c>
      <c r="H252" s="1" t="s">
        <v>8346</v>
      </c>
      <c r="I252" s="1" t="s">
        <v>9819</v>
      </c>
      <c r="J252" s="1"/>
      <c r="K252" s="1" t="s">
        <v>11233</v>
      </c>
      <c r="L252" s="1" t="s">
        <v>250</v>
      </c>
      <c r="M252" s="1" t="s">
        <v>11483</v>
      </c>
      <c r="N252" s="1" t="s">
        <v>12905</v>
      </c>
      <c r="O252" s="1" t="s">
        <v>250</v>
      </c>
      <c r="P252" s="1" t="s">
        <v>12907</v>
      </c>
      <c r="Q252" s="1" t="s">
        <v>12907</v>
      </c>
      <c r="R252" s="1" t="s">
        <v>13848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5281</v>
      </c>
      <c r="G253" s="1" t="s">
        <v>6822</v>
      </c>
      <c r="H253" s="1" t="s">
        <v>8347</v>
      </c>
      <c r="I253" s="1" t="s">
        <v>9820</v>
      </c>
      <c r="J253" s="1"/>
      <c r="K253" s="1" t="s">
        <v>11233</v>
      </c>
      <c r="L253" s="1" t="s">
        <v>251</v>
      </c>
      <c r="M253" s="1" t="s">
        <v>11484</v>
      </c>
      <c r="N253" s="1" t="s">
        <v>12905</v>
      </c>
      <c r="O253" s="1" t="s">
        <v>251</v>
      </c>
      <c r="P253" s="1" t="s">
        <v>12907</v>
      </c>
      <c r="Q253" s="1" t="s">
        <v>12907</v>
      </c>
      <c r="R253" s="1" t="s">
        <v>13848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5282</v>
      </c>
      <c r="G254" s="1" t="s">
        <v>6823</v>
      </c>
      <c r="H254" s="1" t="s">
        <v>8348</v>
      </c>
      <c r="I254" s="1" t="s">
        <v>9821</v>
      </c>
      <c r="J254" s="1"/>
      <c r="K254" s="1" t="s">
        <v>11233</v>
      </c>
      <c r="L254" s="1" t="s">
        <v>252</v>
      </c>
      <c r="M254" s="1" t="s">
        <v>11485</v>
      </c>
      <c r="N254" s="1" t="s">
        <v>12905</v>
      </c>
      <c r="O254" s="1" t="s">
        <v>252</v>
      </c>
      <c r="P254" s="1" t="s">
        <v>12907</v>
      </c>
      <c r="Q254" s="1" t="s">
        <v>12907</v>
      </c>
      <c r="R254" s="1" t="s">
        <v>13848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5283</v>
      </c>
      <c r="G255" s="1" t="s">
        <v>6824</v>
      </c>
      <c r="H255" s="1" t="s">
        <v>5283</v>
      </c>
      <c r="I255" s="1" t="s">
        <v>9822</v>
      </c>
      <c r="J255" s="1"/>
      <c r="K255" s="1" t="s">
        <v>11233</v>
      </c>
      <c r="L255" s="1" t="s">
        <v>253</v>
      </c>
      <c r="M255" s="1" t="s">
        <v>11486</v>
      </c>
      <c r="N255" s="1" t="s">
        <v>12905</v>
      </c>
      <c r="O255" s="1" t="s">
        <v>253</v>
      </c>
      <c r="P255" s="1" t="s">
        <v>12907</v>
      </c>
      <c r="Q255" s="1" t="s">
        <v>12907</v>
      </c>
      <c r="R255" s="1" t="s">
        <v>13848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5284</v>
      </c>
      <c r="G256" s="1" t="s">
        <v>6825</v>
      </c>
      <c r="H256" s="1" t="s">
        <v>8349</v>
      </c>
      <c r="I256" s="1" t="s">
        <v>9823</v>
      </c>
      <c r="J256" s="1"/>
      <c r="K256" s="1" t="s">
        <v>11233</v>
      </c>
      <c r="L256" s="1" t="s">
        <v>254</v>
      </c>
      <c r="M256" s="1" t="s">
        <v>11487</v>
      </c>
      <c r="N256" s="1" t="s">
        <v>12905</v>
      </c>
      <c r="O256" s="1" t="s">
        <v>254</v>
      </c>
      <c r="P256" s="1" t="s">
        <v>12907</v>
      </c>
      <c r="Q256" s="1" t="s">
        <v>12907</v>
      </c>
      <c r="R256" s="1" t="s">
        <v>13848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5285</v>
      </c>
      <c r="G257" s="1" t="s">
        <v>6826</v>
      </c>
      <c r="H257" s="1" t="s">
        <v>8350</v>
      </c>
      <c r="I257" s="1" t="s">
        <v>9824</v>
      </c>
      <c r="J257" s="1"/>
      <c r="K257" s="1" t="s">
        <v>11233</v>
      </c>
      <c r="L257" s="1" t="s">
        <v>255</v>
      </c>
      <c r="M257" s="1" t="s">
        <v>11488</v>
      </c>
      <c r="N257" s="1" t="s">
        <v>12905</v>
      </c>
      <c r="O257" s="1" t="s">
        <v>255</v>
      </c>
      <c r="P257" s="1" t="s">
        <v>12907</v>
      </c>
      <c r="Q257" s="1" t="s">
        <v>12907</v>
      </c>
      <c r="R257" s="1" t="s">
        <v>13848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5286</v>
      </c>
      <c r="G258" s="1" t="s">
        <v>6827</v>
      </c>
      <c r="H258" s="1" t="s">
        <v>8351</v>
      </c>
      <c r="I258" s="1" t="s">
        <v>9825</v>
      </c>
      <c r="J258" s="1"/>
      <c r="K258" s="1" t="s">
        <v>11233</v>
      </c>
      <c r="L258" s="1" t="s">
        <v>256</v>
      </c>
      <c r="M258" s="1" t="s">
        <v>11489</v>
      </c>
      <c r="N258" s="1" t="s">
        <v>12905</v>
      </c>
      <c r="O258" s="1" t="s">
        <v>256</v>
      </c>
      <c r="P258" s="1" t="s">
        <v>12907</v>
      </c>
      <c r="Q258" s="1" t="s">
        <v>12907</v>
      </c>
      <c r="R258" s="1" t="s">
        <v>13848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5287</v>
      </c>
      <c r="G259" s="1" t="s">
        <v>6828</v>
      </c>
      <c r="H259" s="1" t="s">
        <v>8352</v>
      </c>
      <c r="I259" s="1" t="s">
        <v>9826</v>
      </c>
      <c r="J259" s="1"/>
      <c r="K259" s="1" t="s">
        <v>11233</v>
      </c>
      <c r="L259" s="1" t="s">
        <v>257</v>
      </c>
      <c r="M259" s="1" t="s">
        <v>11490</v>
      </c>
      <c r="N259" s="1" t="s">
        <v>12905</v>
      </c>
      <c r="O259" s="1" t="s">
        <v>257</v>
      </c>
      <c r="P259" s="1" t="s">
        <v>12907</v>
      </c>
      <c r="Q259" s="1" t="s">
        <v>12907</v>
      </c>
      <c r="R259" s="1" t="s">
        <v>13848</v>
      </c>
      <c r="S259" s="1" t="s">
        <v>257</v>
      </c>
      <c r="T259" s="1"/>
      <c r="U259" s="1"/>
      <c r="V259" s="1" t="s">
        <v>13859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5288</v>
      </c>
      <c r="G260" s="1" t="s">
        <v>6829</v>
      </c>
      <c r="H260" s="1" t="s">
        <v>8353</v>
      </c>
      <c r="I260" s="1" t="s">
        <v>9827</v>
      </c>
      <c r="J260" s="1"/>
      <c r="K260" s="1" t="s">
        <v>11233</v>
      </c>
      <c r="L260" s="1" t="s">
        <v>258</v>
      </c>
      <c r="M260" s="1" t="s">
        <v>11491</v>
      </c>
      <c r="N260" s="1" t="s">
        <v>12905</v>
      </c>
      <c r="O260" s="1" t="s">
        <v>258</v>
      </c>
      <c r="P260" s="1" t="s">
        <v>12907</v>
      </c>
      <c r="Q260" s="1" t="s">
        <v>12907</v>
      </c>
      <c r="R260" s="1" t="s">
        <v>13848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5289</v>
      </c>
      <c r="G261" s="1" t="s">
        <v>6830</v>
      </c>
      <c r="H261" s="1" t="s">
        <v>8354</v>
      </c>
      <c r="I261" s="1" t="s">
        <v>9828</v>
      </c>
      <c r="J261" s="1"/>
      <c r="K261" s="1" t="s">
        <v>11233</v>
      </c>
      <c r="L261" s="1" t="s">
        <v>259</v>
      </c>
      <c r="M261" s="1" t="s">
        <v>11492</v>
      </c>
      <c r="N261" s="1" t="s">
        <v>12905</v>
      </c>
      <c r="O261" s="1" t="s">
        <v>259</v>
      </c>
      <c r="P261" s="1" t="s">
        <v>12907</v>
      </c>
      <c r="Q261" s="1" t="s">
        <v>12907</v>
      </c>
      <c r="R261" s="1" t="s">
        <v>13848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5290</v>
      </c>
      <c r="G262" s="1" t="s">
        <v>6831</v>
      </c>
      <c r="H262" s="1" t="s">
        <v>8355</v>
      </c>
      <c r="I262" s="1" t="s">
        <v>9829</v>
      </c>
      <c r="J262" s="1"/>
      <c r="K262" s="1" t="s">
        <v>11233</v>
      </c>
      <c r="L262" s="1" t="s">
        <v>260</v>
      </c>
      <c r="M262" s="1" t="s">
        <v>11493</v>
      </c>
      <c r="N262" s="1" t="s">
        <v>12905</v>
      </c>
      <c r="O262" s="1" t="s">
        <v>260</v>
      </c>
      <c r="P262" s="1" t="s">
        <v>12907</v>
      </c>
      <c r="Q262" s="1" t="s">
        <v>12907</v>
      </c>
      <c r="R262" s="1" t="s">
        <v>13848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5291</v>
      </c>
      <c r="G263" s="1" t="s">
        <v>6832</v>
      </c>
      <c r="H263" s="1" t="s">
        <v>8356</v>
      </c>
      <c r="I263" s="1" t="s">
        <v>9830</v>
      </c>
      <c r="J263" s="1"/>
      <c r="K263" s="1" t="s">
        <v>11233</v>
      </c>
      <c r="L263" s="1" t="s">
        <v>261</v>
      </c>
      <c r="M263" s="1" t="s">
        <v>11494</v>
      </c>
      <c r="N263" s="1" t="s">
        <v>12905</v>
      </c>
      <c r="O263" s="1" t="s">
        <v>261</v>
      </c>
      <c r="P263" s="1" t="s">
        <v>12907</v>
      </c>
      <c r="Q263" s="1" t="s">
        <v>12907</v>
      </c>
      <c r="R263" s="1" t="s">
        <v>13848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5292</v>
      </c>
      <c r="G264" s="1" t="s">
        <v>6833</v>
      </c>
      <c r="H264" s="1" t="s">
        <v>8357</v>
      </c>
      <c r="I264" s="1" t="s">
        <v>9831</v>
      </c>
      <c r="J264" s="1"/>
      <c r="K264" s="1" t="s">
        <v>11233</v>
      </c>
      <c r="L264" s="1" t="s">
        <v>262</v>
      </c>
      <c r="M264" s="1" t="s">
        <v>11495</v>
      </c>
      <c r="N264" s="1" t="s">
        <v>12905</v>
      </c>
      <c r="O264" s="1" t="s">
        <v>262</v>
      </c>
      <c r="P264" s="1" t="s">
        <v>12907</v>
      </c>
      <c r="Q264" s="1" t="s">
        <v>12907</v>
      </c>
      <c r="R264" s="1" t="s">
        <v>13848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5293</v>
      </c>
      <c r="G265" s="1" t="s">
        <v>6834</v>
      </c>
      <c r="H265" s="1" t="s">
        <v>8358</v>
      </c>
      <c r="I265" s="1" t="s">
        <v>9832</v>
      </c>
      <c r="J265" s="1"/>
      <c r="K265" s="1" t="s">
        <v>11233</v>
      </c>
      <c r="L265" s="1" t="s">
        <v>263</v>
      </c>
      <c r="M265" s="1" t="s">
        <v>11496</v>
      </c>
      <c r="N265" s="1" t="s">
        <v>12905</v>
      </c>
      <c r="O265" s="1" t="s">
        <v>263</v>
      </c>
      <c r="P265" s="1" t="s">
        <v>12907</v>
      </c>
      <c r="Q265" s="1" t="s">
        <v>12907</v>
      </c>
      <c r="R265" s="1" t="s">
        <v>13848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5294</v>
      </c>
      <c r="G266" s="1" t="s">
        <v>6835</v>
      </c>
      <c r="H266" s="1" t="s">
        <v>8359</v>
      </c>
      <c r="I266" s="1" t="s">
        <v>9833</v>
      </c>
      <c r="J266" s="1"/>
      <c r="K266" s="1" t="s">
        <v>11233</v>
      </c>
      <c r="L266" s="1" t="s">
        <v>264</v>
      </c>
      <c r="M266" s="1" t="s">
        <v>11497</v>
      </c>
      <c r="N266" s="1" t="s">
        <v>12905</v>
      </c>
      <c r="O266" s="1" t="s">
        <v>264</v>
      </c>
      <c r="P266" s="1" t="s">
        <v>12907</v>
      </c>
      <c r="Q266" s="1" t="s">
        <v>12907</v>
      </c>
      <c r="R266" s="1" t="s">
        <v>13848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5295</v>
      </c>
      <c r="G267" s="1" t="s">
        <v>6836</v>
      </c>
      <c r="H267" s="1" t="s">
        <v>8360</v>
      </c>
      <c r="I267" s="1" t="s">
        <v>9834</v>
      </c>
      <c r="J267" s="1"/>
      <c r="K267" s="1" t="s">
        <v>11233</v>
      </c>
      <c r="L267" s="1" t="s">
        <v>265</v>
      </c>
      <c r="M267" s="1" t="s">
        <v>11498</v>
      </c>
      <c r="N267" s="1" t="s">
        <v>12905</v>
      </c>
      <c r="O267" s="1" t="s">
        <v>265</v>
      </c>
      <c r="P267" s="1" t="s">
        <v>12907</v>
      </c>
      <c r="Q267" s="1" t="s">
        <v>12907</v>
      </c>
      <c r="R267" s="1" t="s">
        <v>13848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5296</v>
      </c>
      <c r="G268" s="1" t="s">
        <v>6837</v>
      </c>
      <c r="H268" s="1" t="s">
        <v>8361</v>
      </c>
      <c r="I268" s="1" t="s">
        <v>9835</v>
      </c>
      <c r="J268" s="1"/>
      <c r="K268" s="1" t="s">
        <v>11233</v>
      </c>
      <c r="L268" s="1" t="s">
        <v>266</v>
      </c>
      <c r="M268" s="1" t="s">
        <v>11499</v>
      </c>
      <c r="N268" s="1" t="s">
        <v>12905</v>
      </c>
      <c r="O268" s="1" t="s">
        <v>266</v>
      </c>
      <c r="P268" s="1" t="s">
        <v>12907</v>
      </c>
      <c r="Q268" s="1" t="s">
        <v>12907</v>
      </c>
      <c r="R268" s="1" t="s">
        <v>13848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5297</v>
      </c>
      <c r="G269" s="1" t="s">
        <v>6838</v>
      </c>
      <c r="H269" s="1" t="s">
        <v>8362</v>
      </c>
      <c r="I269" s="1" t="s">
        <v>9836</v>
      </c>
      <c r="J269" s="1"/>
      <c r="K269" s="1" t="s">
        <v>11233</v>
      </c>
      <c r="L269" s="1" t="s">
        <v>267</v>
      </c>
      <c r="M269" s="1" t="s">
        <v>11500</v>
      </c>
      <c r="N269" s="1" t="s">
        <v>12905</v>
      </c>
      <c r="O269" s="1" t="s">
        <v>267</v>
      </c>
      <c r="P269" s="1" t="s">
        <v>12907</v>
      </c>
      <c r="Q269" s="1" t="s">
        <v>12907</v>
      </c>
      <c r="R269" s="1" t="s">
        <v>13848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5298</v>
      </c>
      <c r="G270" s="1" t="s">
        <v>6839</v>
      </c>
      <c r="H270" s="1" t="s">
        <v>8363</v>
      </c>
      <c r="I270" s="1" t="s">
        <v>9837</v>
      </c>
      <c r="J270" s="1"/>
      <c r="K270" s="1" t="s">
        <v>11233</v>
      </c>
      <c r="L270" s="1" t="s">
        <v>268</v>
      </c>
      <c r="M270" s="1" t="s">
        <v>11501</v>
      </c>
      <c r="N270" s="1" t="s">
        <v>12905</v>
      </c>
      <c r="O270" s="1" t="s">
        <v>268</v>
      </c>
      <c r="P270" s="1" t="s">
        <v>12907</v>
      </c>
      <c r="Q270" s="1" t="s">
        <v>12907</v>
      </c>
      <c r="R270" s="1" t="s">
        <v>13848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5299</v>
      </c>
      <c r="G271" s="1" t="s">
        <v>6840</v>
      </c>
      <c r="H271" s="1" t="s">
        <v>8364</v>
      </c>
      <c r="I271" s="1" t="s">
        <v>9838</v>
      </c>
      <c r="J271" s="1"/>
      <c r="K271" s="1" t="s">
        <v>11233</v>
      </c>
      <c r="L271" s="1" t="s">
        <v>269</v>
      </c>
      <c r="M271" s="1" t="s">
        <v>11502</v>
      </c>
      <c r="N271" s="1" t="s">
        <v>12905</v>
      </c>
      <c r="O271" s="1" t="s">
        <v>269</v>
      </c>
      <c r="P271" s="1" t="s">
        <v>12907</v>
      </c>
      <c r="Q271" s="1" t="s">
        <v>12907</v>
      </c>
      <c r="R271" s="1" t="s">
        <v>13848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5300</v>
      </c>
      <c r="G272" s="1" t="s">
        <v>6841</v>
      </c>
      <c r="H272" s="1" t="s">
        <v>8365</v>
      </c>
      <c r="I272" s="1" t="s">
        <v>9839</v>
      </c>
      <c r="J272" s="1"/>
      <c r="K272" s="1" t="s">
        <v>11233</v>
      </c>
      <c r="L272" s="1" t="s">
        <v>270</v>
      </c>
      <c r="M272" s="1" t="s">
        <v>11503</v>
      </c>
      <c r="N272" s="1" t="s">
        <v>12905</v>
      </c>
      <c r="O272" s="1" t="s">
        <v>270</v>
      </c>
      <c r="P272" s="1" t="s">
        <v>12907</v>
      </c>
      <c r="Q272" s="1" t="s">
        <v>12907</v>
      </c>
      <c r="R272" s="1" t="s">
        <v>13848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5301</v>
      </c>
      <c r="G273" s="1" t="s">
        <v>6842</v>
      </c>
      <c r="H273" s="1" t="s">
        <v>8366</v>
      </c>
      <c r="I273" s="1" t="s">
        <v>9840</v>
      </c>
      <c r="J273" s="1"/>
      <c r="K273" s="1" t="s">
        <v>11233</v>
      </c>
      <c r="L273" s="1" t="s">
        <v>271</v>
      </c>
      <c r="M273" s="1" t="s">
        <v>11504</v>
      </c>
      <c r="N273" s="1" t="s">
        <v>12905</v>
      </c>
      <c r="O273" s="1" t="s">
        <v>271</v>
      </c>
      <c r="P273" s="1" t="s">
        <v>12907</v>
      </c>
      <c r="Q273" s="1" t="s">
        <v>12907</v>
      </c>
      <c r="R273" s="1" t="s">
        <v>13848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5302</v>
      </c>
      <c r="G274" s="1" t="s">
        <v>6843</v>
      </c>
      <c r="H274" s="1" t="s">
        <v>8367</v>
      </c>
      <c r="I274" s="1" t="s">
        <v>9841</v>
      </c>
      <c r="J274" s="1"/>
      <c r="K274" s="1" t="s">
        <v>11233</v>
      </c>
      <c r="L274" s="1" t="s">
        <v>272</v>
      </c>
      <c r="M274" s="1" t="s">
        <v>11505</v>
      </c>
      <c r="N274" s="1" t="s">
        <v>12905</v>
      </c>
      <c r="O274" s="1" t="s">
        <v>272</v>
      </c>
      <c r="P274" s="1" t="s">
        <v>12907</v>
      </c>
      <c r="Q274" s="1" t="s">
        <v>12907</v>
      </c>
      <c r="R274" s="1" t="s">
        <v>13848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6844</v>
      </c>
      <c r="H275" s="1" t="s">
        <v>8368</v>
      </c>
      <c r="I275" s="1" t="s">
        <v>9842</v>
      </c>
      <c r="J275" s="1"/>
      <c r="K275" s="1" t="s">
        <v>11233</v>
      </c>
      <c r="L275" s="1" t="s">
        <v>273</v>
      </c>
      <c r="M275" s="1" t="s">
        <v>11506</v>
      </c>
      <c r="N275" s="1" t="s">
        <v>12905</v>
      </c>
      <c r="O275" s="1" t="s">
        <v>273</v>
      </c>
      <c r="P275" s="1" t="s">
        <v>12907</v>
      </c>
      <c r="Q275" s="1" t="s">
        <v>12907</v>
      </c>
      <c r="R275" s="1" t="s">
        <v>13848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5303</v>
      </c>
      <c r="G276" s="1" t="s">
        <v>6845</v>
      </c>
      <c r="H276" s="1" t="s">
        <v>8369</v>
      </c>
      <c r="I276" s="1" t="s">
        <v>9843</v>
      </c>
      <c r="J276" s="1"/>
      <c r="K276" s="1" t="s">
        <v>11233</v>
      </c>
      <c r="L276" s="1" t="s">
        <v>274</v>
      </c>
      <c r="M276" s="1" t="s">
        <v>11507</v>
      </c>
      <c r="N276" s="1" t="s">
        <v>12905</v>
      </c>
      <c r="O276" s="1" t="s">
        <v>274</v>
      </c>
      <c r="P276" s="1" t="s">
        <v>12907</v>
      </c>
      <c r="Q276" s="1" t="s">
        <v>12907</v>
      </c>
      <c r="R276" s="1" t="s">
        <v>13848</v>
      </c>
      <c r="S276" s="1" t="s">
        <v>274</v>
      </c>
      <c r="T276" s="1"/>
      <c r="U276" s="1"/>
      <c r="V276" s="1" t="s">
        <v>13859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5304</v>
      </c>
      <c r="G277" s="1" t="s">
        <v>6846</v>
      </c>
      <c r="H277" s="1" t="s">
        <v>8370</v>
      </c>
      <c r="I277" s="1" t="s">
        <v>9844</v>
      </c>
      <c r="J277" s="1"/>
      <c r="K277" s="1" t="s">
        <v>11233</v>
      </c>
      <c r="L277" s="1" t="s">
        <v>275</v>
      </c>
      <c r="M277" s="1" t="s">
        <v>11508</v>
      </c>
      <c r="N277" s="1" t="s">
        <v>12905</v>
      </c>
      <c r="O277" s="1" t="s">
        <v>275</v>
      </c>
      <c r="P277" s="1" t="s">
        <v>12907</v>
      </c>
      <c r="Q277" s="1" t="s">
        <v>12907</v>
      </c>
      <c r="R277" s="1" t="s">
        <v>13848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5305</v>
      </c>
      <c r="G278" s="1" t="s">
        <v>6847</v>
      </c>
      <c r="H278" s="1" t="s">
        <v>8371</v>
      </c>
      <c r="I278" s="1" t="s">
        <v>9845</v>
      </c>
      <c r="J278" s="1"/>
      <c r="K278" s="1" t="s">
        <v>11233</v>
      </c>
      <c r="L278" s="1" t="s">
        <v>276</v>
      </c>
      <c r="M278" s="1" t="s">
        <v>11509</v>
      </c>
      <c r="N278" s="1" t="s">
        <v>12905</v>
      </c>
      <c r="O278" s="1" t="s">
        <v>276</v>
      </c>
      <c r="P278" s="1" t="s">
        <v>12907</v>
      </c>
      <c r="Q278" s="1" t="s">
        <v>12907</v>
      </c>
      <c r="R278" s="1" t="s">
        <v>13848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6848</v>
      </c>
      <c r="H279" s="1" t="s">
        <v>8372</v>
      </c>
      <c r="I279" s="1" t="s">
        <v>9846</v>
      </c>
      <c r="J279" s="1"/>
      <c r="K279" s="1" t="s">
        <v>11233</v>
      </c>
      <c r="L279" s="1" t="s">
        <v>277</v>
      </c>
      <c r="M279" s="1" t="s">
        <v>11510</v>
      </c>
      <c r="N279" s="1" t="s">
        <v>12905</v>
      </c>
      <c r="O279" s="1" t="s">
        <v>277</v>
      </c>
      <c r="P279" s="1" t="s">
        <v>12907</v>
      </c>
      <c r="Q279" s="1" t="s">
        <v>12907</v>
      </c>
      <c r="R279" s="1" t="s">
        <v>13848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5306</v>
      </c>
      <c r="G280" s="1" t="s">
        <v>6849</v>
      </c>
      <c r="H280" s="1" t="s">
        <v>8373</v>
      </c>
      <c r="I280" s="1" t="s">
        <v>9847</v>
      </c>
      <c r="J280" s="1"/>
      <c r="K280" s="1" t="s">
        <v>11233</v>
      </c>
      <c r="L280" s="1" t="s">
        <v>278</v>
      </c>
      <c r="M280" s="1" t="s">
        <v>11511</v>
      </c>
      <c r="N280" s="1" t="s">
        <v>12905</v>
      </c>
      <c r="O280" s="1" t="s">
        <v>278</v>
      </c>
      <c r="P280" s="1" t="s">
        <v>12907</v>
      </c>
      <c r="Q280" s="1" t="s">
        <v>12907</v>
      </c>
      <c r="R280" s="1" t="s">
        <v>13848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5307</v>
      </c>
      <c r="G281" s="1" t="s">
        <v>6850</v>
      </c>
      <c r="H281" s="1" t="s">
        <v>8374</v>
      </c>
      <c r="I281" s="1" t="s">
        <v>9848</v>
      </c>
      <c r="J281" s="1"/>
      <c r="K281" s="1" t="s">
        <v>11233</v>
      </c>
      <c r="L281" s="1" t="s">
        <v>279</v>
      </c>
      <c r="M281" s="1" t="s">
        <v>11512</v>
      </c>
      <c r="N281" s="1" t="s">
        <v>12905</v>
      </c>
      <c r="O281" s="1" t="s">
        <v>279</v>
      </c>
      <c r="P281" s="1" t="s">
        <v>12907</v>
      </c>
      <c r="Q281" s="1" t="s">
        <v>12907</v>
      </c>
      <c r="R281" s="1" t="s">
        <v>13848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5308</v>
      </c>
      <c r="G282" s="1" t="s">
        <v>6851</v>
      </c>
      <c r="H282" s="1" t="s">
        <v>8375</v>
      </c>
      <c r="I282" s="1" t="s">
        <v>9849</v>
      </c>
      <c r="J282" s="1"/>
      <c r="K282" s="1" t="s">
        <v>11233</v>
      </c>
      <c r="L282" s="1" t="s">
        <v>280</v>
      </c>
      <c r="M282" s="1" t="s">
        <v>11513</v>
      </c>
      <c r="N282" s="1" t="s">
        <v>12905</v>
      </c>
      <c r="O282" s="1" t="s">
        <v>280</v>
      </c>
      <c r="P282" s="1" t="s">
        <v>12907</v>
      </c>
      <c r="Q282" s="1" t="s">
        <v>12907</v>
      </c>
      <c r="R282" s="1" t="s">
        <v>13848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5309</v>
      </c>
      <c r="G283" s="1" t="s">
        <v>6852</v>
      </c>
      <c r="H283" s="1" t="s">
        <v>8376</v>
      </c>
      <c r="I283" s="1" t="s">
        <v>9850</v>
      </c>
      <c r="J283" s="1"/>
      <c r="K283" s="1" t="s">
        <v>11233</v>
      </c>
      <c r="L283" s="1" t="s">
        <v>281</v>
      </c>
      <c r="M283" s="1" t="s">
        <v>11514</v>
      </c>
      <c r="N283" s="1" t="s">
        <v>12905</v>
      </c>
      <c r="O283" s="1" t="s">
        <v>281</v>
      </c>
      <c r="P283" s="1" t="s">
        <v>12907</v>
      </c>
      <c r="Q283" s="1" t="s">
        <v>12907</v>
      </c>
      <c r="R283" s="1" t="s">
        <v>13848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5310</v>
      </c>
      <c r="G284" s="1" t="s">
        <v>6853</v>
      </c>
      <c r="H284" s="1" t="s">
        <v>8377</v>
      </c>
      <c r="I284" s="1" t="s">
        <v>9851</v>
      </c>
      <c r="J284" s="1"/>
      <c r="K284" s="1" t="s">
        <v>11233</v>
      </c>
      <c r="L284" s="1" t="s">
        <v>282</v>
      </c>
      <c r="M284" s="1" t="s">
        <v>11515</v>
      </c>
      <c r="N284" s="1" t="s">
        <v>12905</v>
      </c>
      <c r="O284" s="1" t="s">
        <v>282</v>
      </c>
      <c r="P284" s="1" t="s">
        <v>12907</v>
      </c>
      <c r="Q284" s="1" t="s">
        <v>12907</v>
      </c>
      <c r="R284" s="1" t="s">
        <v>13848</v>
      </c>
      <c r="S284" s="1" t="s">
        <v>282</v>
      </c>
      <c r="T284" s="1"/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5311</v>
      </c>
      <c r="G285" s="1" t="s">
        <v>6854</v>
      </c>
      <c r="H285" s="1" t="s">
        <v>8378</v>
      </c>
      <c r="I285" s="1" t="s">
        <v>9852</v>
      </c>
      <c r="J285" s="1"/>
      <c r="K285" s="1" t="s">
        <v>11233</v>
      </c>
      <c r="L285" s="1" t="s">
        <v>283</v>
      </c>
      <c r="M285" s="1" t="s">
        <v>11516</v>
      </c>
      <c r="N285" s="1" t="s">
        <v>12905</v>
      </c>
      <c r="O285" s="1" t="s">
        <v>283</v>
      </c>
      <c r="P285" s="1" t="s">
        <v>12907</v>
      </c>
      <c r="Q285" s="1" t="s">
        <v>12907</v>
      </c>
      <c r="R285" s="1" t="s">
        <v>13848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5312</v>
      </c>
      <c r="G286" s="1" t="s">
        <v>6855</v>
      </c>
      <c r="H286" s="1" t="s">
        <v>8379</v>
      </c>
      <c r="I286" s="1" t="s">
        <v>9853</v>
      </c>
      <c r="J286" s="1"/>
      <c r="K286" s="1" t="s">
        <v>11233</v>
      </c>
      <c r="L286" s="1" t="s">
        <v>284</v>
      </c>
      <c r="M286" s="1" t="s">
        <v>11517</v>
      </c>
      <c r="N286" s="1" t="s">
        <v>12905</v>
      </c>
      <c r="O286" s="1" t="s">
        <v>284</v>
      </c>
      <c r="P286" s="1" t="s">
        <v>12907</v>
      </c>
      <c r="Q286" s="1" t="s">
        <v>12907</v>
      </c>
      <c r="R286" s="1" t="s">
        <v>13848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5313</v>
      </c>
      <c r="G287" s="1" t="s">
        <v>6856</v>
      </c>
      <c r="H287" s="1" t="s">
        <v>8380</v>
      </c>
      <c r="I287" s="1" t="s">
        <v>9854</v>
      </c>
      <c r="J287" s="1"/>
      <c r="K287" s="1" t="s">
        <v>11233</v>
      </c>
      <c r="L287" s="1" t="s">
        <v>285</v>
      </c>
      <c r="M287" s="1" t="s">
        <v>11518</v>
      </c>
      <c r="N287" s="1" t="s">
        <v>12905</v>
      </c>
      <c r="O287" s="1" t="s">
        <v>285</v>
      </c>
      <c r="P287" s="1" t="s">
        <v>12907</v>
      </c>
      <c r="Q287" s="1" t="s">
        <v>12907</v>
      </c>
      <c r="R287" s="1" t="s">
        <v>13848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5314</v>
      </c>
      <c r="G288" s="1" t="s">
        <v>3673</v>
      </c>
      <c r="H288" s="1" t="s">
        <v>8381</v>
      </c>
      <c r="I288" s="1" t="s">
        <v>9855</v>
      </c>
      <c r="J288" s="1"/>
      <c r="K288" s="1" t="s">
        <v>11233</v>
      </c>
      <c r="L288" s="1" t="s">
        <v>286</v>
      </c>
      <c r="M288" s="1" t="s">
        <v>11519</v>
      </c>
      <c r="N288" s="1" t="s">
        <v>12905</v>
      </c>
      <c r="O288" s="1" t="s">
        <v>286</v>
      </c>
      <c r="P288" s="1" t="s">
        <v>12907</v>
      </c>
      <c r="Q288" s="1" t="s">
        <v>12907</v>
      </c>
      <c r="R288" s="1" t="s">
        <v>13848</v>
      </c>
      <c r="S288" s="1" t="s">
        <v>286</v>
      </c>
      <c r="T288" s="1"/>
      <c r="U288" s="1"/>
      <c r="V288" s="1" t="s">
        <v>13859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5315</v>
      </c>
      <c r="G289" s="1" t="s">
        <v>6857</v>
      </c>
      <c r="H289" s="1" t="s">
        <v>8382</v>
      </c>
      <c r="I289" s="1" t="s">
        <v>9856</v>
      </c>
      <c r="J289" s="1"/>
      <c r="K289" s="1" t="s">
        <v>11233</v>
      </c>
      <c r="L289" s="1" t="s">
        <v>287</v>
      </c>
      <c r="M289" s="1" t="s">
        <v>11520</v>
      </c>
      <c r="N289" s="1" t="s">
        <v>12905</v>
      </c>
      <c r="O289" s="1" t="s">
        <v>287</v>
      </c>
      <c r="P289" s="1" t="s">
        <v>12907</v>
      </c>
      <c r="Q289" s="1" t="s">
        <v>12907</v>
      </c>
      <c r="R289" s="1" t="s">
        <v>13848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5316</v>
      </c>
      <c r="G290" s="1" t="s">
        <v>6858</v>
      </c>
      <c r="H290" s="1" t="s">
        <v>8383</v>
      </c>
      <c r="I290" s="1" t="s">
        <v>9857</v>
      </c>
      <c r="J290" s="1"/>
      <c r="K290" s="1" t="s">
        <v>11233</v>
      </c>
      <c r="L290" s="1" t="s">
        <v>288</v>
      </c>
      <c r="M290" s="1" t="s">
        <v>11521</v>
      </c>
      <c r="N290" s="1" t="s">
        <v>12905</v>
      </c>
      <c r="O290" s="1" t="s">
        <v>288</v>
      </c>
      <c r="P290" s="1" t="s">
        <v>12907</v>
      </c>
      <c r="Q290" s="1" t="s">
        <v>12907</v>
      </c>
      <c r="R290" s="1" t="s">
        <v>13848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5317</v>
      </c>
      <c r="G291" s="1" t="s">
        <v>6859</v>
      </c>
      <c r="H291" s="1" t="s">
        <v>8384</v>
      </c>
      <c r="I291" s="1" t="s">
        <v>9858</v>
      </c>
      <c r="J291" s="1"/>
      <c r="K291" s="1" t="s">
        <v>11233</v>
      </c>
      <c r="L291" s="1" t="s">
        <v>289</v>
      </c>
      <c r="M291" s="1" t="s">
        <v>11522</v>
      </c>
      <c r="N291" s="1" t="s">
        <v>12905</v>
      </c>
      <c r="O291" s="1" t="s">
        <v>289</v>
      </c>
      <c r="P291" s="1" t="s">
        <v>12907</v>
      </c>
      <c r="Q291" s="1" t="s">
        <v>12907</v>
      </c>
      <c r="R291" s="1" t="s">
        <v>13848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5318</v>
      </c>
      <c r="G292" s="1" t="s">
        <v>6860</v>
      </c>
      <c r="H292" s="1" t="s">
        <v>8385</v>
      </c>
      <c r="I292" s="1" t="s">
        <v>9859</v>
      </c>
      <c r="J292" s="1"/>
      <c r="K292" s="1" t="s">
        <v>11233</v>
      </c>
      <c r="L292" s="1" t="s">
        <v>290</v>
      </c>
      <c r="M292" s="1" t="s">
        <v>11523</v>
      </c>
      <c r="N292" s="1" t="s">
        <v>12905</v>
      </c>
      <c r="O292" s="1" t="s">
        <v>290</v>
      </c>
      <c r="P292" s="1" t="s">
        <v>12907</v>
      </c>
      <c r="Q292" s="1" t="s">
        <v>12907</v>
      </c>
      <c r="R292" s="1" t="s">
        <v>13848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5319</v>
      </c>
      <c r="G293" s="1" t="s">
        <v>6861</v>
      </c>
      <c r="H293" s="1" t="s">
        <v>8386</v>
      </c>
      <c r="I293" s="1" t="s">
        <v>9860</v>
      </c>
      <c r="J293" s="1"/>
      <c r="K293" s="1" t="s">
        <v>11233</v>
      </c>
      <c r="L293" s="1" t="s">
        <v>291</v>
      </c>
      <c r="M293" s="1" t="s">
        <v>11524</v>
      </c>
      <c r="N293" s="1" t="s">
        <v>12905</v>
      </c>
      <c r="O293" s="1" t="s">
        <v>291</v>
      </c>
      <c r="P293" s="1" t="s">
        <v>12907</v>
      </c>
      <c r="Q293" s="1" t="s">
        <v>12907</v>
      </c>
      <c r="R293" s="1" t="s">
        <v>13848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5320</v>
      </c>
      <c r="G294" s="1" t="s">
        <v>6862</v>
      </c>
      <c r="H294" s="1" t="s">
        <v>8387</v>
      </c>
      <c r="I294" s="1" t="s">
        <v>9861</v>
      </c>
      <c r="J294" s="1"/>
      <c r="K294" s="1" t="s">
        <v>11233</v>
      </c>
      <c r="L294" s="1" t="s">
        <v>292</v>
      </c>
      <c r="M294" s="1" t="s">
        <v>11525</v>
      </c>
      <c r="N294" s="1" t="s">
        <v>12905</v>
      </c>
      <c r="O294" s="1" t="s">
        <v>292</v>
      </c>
      <c r="P294" s="1" t="s">
        <v>12907</v>
      </c>
      <c r="Q294" s="1" t="s">
        <v>12907</v>
      </c>
      <c r="R294" s="1" t="s">
        <v>13848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5321</v>
      </c>
      <c r="G295" s="1" t="s">
        <v>6863</v>
      </c>
      <c r="H295" s="1" t="s">
        <v>8388</v>
      </c>
      <c r="I295" s="1" t="s">
        <v>9862</v>
      </c>
      <c r="J295" s="1"/>
      <c r="K295" s="1" t="s">
        <v>11233</v>
      </c>
      <c r="L295" s="1" t="s">
        <v>293</v>
      </c>
      <c r="M295" s="1" t="s">
        <v>11526</v>
      </c>
      <c r="N295" s="1" t="s">
        <v>12905</v>
      </c>
      <c r="O295" s="1" t="s">
        <v>293</v>
      </c>
      <c r="P295" s="1" t="s">
        <v>12907</v>
      </c>
      <c r="Q295" s="1" t="s">
        <v>12907</v>
      </c>
      <c r="R295" s="1" t="s">
        <v>13848</v>
      </c>
      <c r="S295" s="1" t="s">
        <v>293</v>
      </c>
      <c r="T295" s="1"/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5322</v>
      </c>
      <c r="G296" s="1" t="s">
        <v>6864</v>
      </c>
      <c r="H296" s="1" t="s">
        <v>8389</v>
      </c>
      <c r="I296" s="1" t="s">
        <v>9863</v>
      </c>
      <c r="J296" s="1"/>
      <c r="K296" s="1" t="s">
        <v>11233</v>
      </c>
      <c r="L296" s="1" t="s">
        <v>294</v>
      </c>
      <c r="M296" s="1" t="s">
        <v>11527</v>
      </c>
      <c r="N296" s="1" t="s">
        <v>12905</v>
      </c>
      <c r="O296" s="1" t="s">
        <v>294</v>
      </c>
      <c r="P296" s="1" t="s">
        <v>12907</v>
      </c>
      <c r="Q296" s="1" t="s">
        <v>12907</v>
      </c>
      <c r="R296" s="1" t="s">
        <v>13848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5323</v>
      </c>
      <c r="G297" s="1" t="s">
        <v>6865</v>
      </c>
      <c r="H297" s="1" t="s">
        <v>8390</v>
      </c>
      <c r="I297" s="1" t="s">
        <v>9864</v>
      </c>
      <c r="J297" s="1"/>
      <c r="K297" s="1" t="s">
        <v>11233</v>
      </c>
      <c r="L297" s="1" t="s">
        <v>295</v>
      </c>
      <c r="M297" s="1" t="s">
        <v>11528</v>
      </c>
      <c r="N297" s="1" t="s">
        <v>12905</v>
      </c>
      <c r="O297" s="1" t="s">
        <v>295</v>
      </c>
      <c r="P297" s="1" t="s">
        <v>12907</v>
      </c>
      <c r="Q297" s="1" t="s">
        <v>12907</v>
      </c>
      <c r="R297" s="1" t="s">
        <v>13848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5324</v>
      </c>
      <c r="G298" s="1" t="s">
        <v>6866</v>
      </c>
      <c r="H298" s="1" t="s">
        <v>8391</v>
      </c>
      <c r="I298" s="1" t="s">
        <v>9865</v>
      </c>
      <c r="J298" s="1"/>
      <c r="K298" s="1" t="s">
        <v>11233</v>
      </c>
      <c r="L298" s="1" t="s">
        <v>296</v>
      </c>
      <c r="M298" s="1" t="s">
        <v>11529</v>
      </c>
      <c r="N298" s="1" t="s">
        <v>12905</v>
      </c>
      <c r="O298" s="1" t="s">
        <v>296</v>
      </c>
      <c r="P298" s="1" t="s">
        <v>12907</v>
      </c>
      <c r="Q298" s="1" t="s">
        <v>12907</v>
      </c>
      <c r="R298" s="1" t="s">
        <v>13848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5325</v>
      </c>
      <c r="G299" s="1" t="s">
        <v>6867</v>
      </c>
      <c r="H299" s="1" t="s">
        <v>8392</v>
      </c>
      <c r="I299" s="1" t="s">
        <v>9866</v>
      </c>
      <c r="J299" s="1"/>
      <c r="K299" s="1" t="s">
        <v>11233</v>
      </c>
      <c r="L299" s="1" t="s">
        <v>297</v>
      </c>
      <c r="M299" s="1" t="s">
        <v>11530</v>
      </c>
      <c r="N299" s="1" t="s">
        <v>12905</v>
      </c>
      <c r="O299" s="1" t="s">
        <v>297</v>
      </c>
      <c r="P299" s="1" t="s">
        <v>12907</v>
      </c>
      <c r="Q299" s="1" t="s">
        <v>12907</v>
      </c>
      <c r="R299" s="1" t="s">
        <v>13848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5326</v>
      </c>
      <c r="G300" s="1" t="s">
        <v>6868</v>
      </c>
      <c r="H300" s="1" t="s">
        <v>8393</v>
      </c>
      <c r="I300" s="1" t="s">
        <v>9867</v>
      </c>
      <c r="J300" s="1"/>
      <c r="K300" s="1" t="s">
        <v>11233</v>
      </c>
      <c r="L300" s="1" t="s">
        <v>298</v>
      </c>
      <c r="M300" s="1" t="s">
        <v>11531</v>
      </c>
      <c r="N300" s="1" t="s">
        <v>12905</v>
      </c>
      <c r="O300" s="1" t="s">
        <v>298</v>
      </c>
      <c r="P300" s="1" t="s">
        <v>12907</v>
      </c>
      <c r="Q300" s="1" t="s">
        <v>12907</v>
      </c>
      <c r="R300" s="1" t="s">
        <v>13848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5327</v>
      </c>
      <c r="G301" s="1" t="s">
        <v>6869</v>
      </c>
      <c r="H301" s="1" t="s">
        <v>8394</v>
      </c>
      <c r="I301" s="1" t="s">
        <v>9868</v>
      </c>
      <c r="J301" s="1"/>
      <c r="K301" s="1" t="s">
        <v>11233</v>
      </c>
      <c r="L301" s="1" t="s">
        <v>299</v>
      </c>
      <c r="M301" s="1" t="s">
        <v>11532</v>
      </c>
      <c r="N301" s="1" t="s">
        <v>12905</v>
      </c>
      <c r="O301" s="1" t="s">
        <v>299</v>
      </c>
      <c r="P301" s="1" t="s">
        <v>12907</v>
      </c>
      <c r="Q301" s="1" t="s">
        <v>12907</v>
      </c>
      <c r="R301" s="1" t="s">
        <v>13848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5328</v>
      </c>
      <c r="G302" s="1" t="s">
        <v>6870</v>
      </c>
      <c r="H302" s="1" t="s">
        <v>8395</v>
      </c>
      <c r="I302" s="1" t="s">
        <v>9869</v>
      </c>
      <c r="J302" s="1"/>
      <c r="K302" s="1" t="s">
        <v>11233</v>
      </c>
      <c r="L302" s="1" t="s">
        <v>300</v>
      </c>
      <c r="M302" s="1" t="s">
        <v>11533</v>
      </c>
      <c r="N302" s="1" t="s">
        <v>12905</v>
      </c>
      <c r="O302" s="1" t="s">
        <v>300</v>
      </c>
      <c r="P302" s="1" t="s">
        <v>12907</v>
      </c>
      <c r="Q302" s="1" t="s">
        <v>12907</v>
      </c>
      <c r="R302" s="1" t="s">
        <v>13848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5329</v>
      </c>
      <c r="G303" s="1" t="s">
        <v>6871</v>
      </c>
      <c r="H303" s="1" t="s">
        <v>8396</v>
      </c>
      <c r="I303" s="1" t="s">
        <v>9870</v>
      </c>
      <c r="J303" s="1"/>
      <c r="K303" s="1" t="s">
        <v>11233</v>
      </c>
      <c r="L303" s="1" t="s">
        <v>301</v>
      </c>
      <c r="M303" s="1" t="s">
        <v>11534</v>
      </c>
      <c r="N303" s="1" t="s">
        <v>12905</v>
      </c>
      <c r="O303" s="1" t="s">
        <v>301</v>
      </c>
      <c r="P303" s="1" t="s">
        <v>12907</v>
      </c>
      <c r="Q303" s="1" t="s">
        <v>12907</v>
      </c>
      <c r="R303" s="1" t="s">
        <v>13848</v>
      </c>
      <c r="S303" s="1" t="s">
        <v>301</v>
      </c>
      <c r="T303" s="1"/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5330</v>
      </c>
      <c r="G304" s="1" t="s">
        <v>6872</v>
      </c>
      <c r="H304" s="1" t="s">
        <v>8397</v>
      </c>
      <c r="I304" s="1" t="s">
        <v>9871</v>
      </c>
      <c r="J304" s="1"/>
      <c r="K304" s="1" t="s">
        <v>11233</v>
      </c>
      <c r="L304" s="1" t="s">
        <v>302</v>
      </c>
      <c r="M304" s="1" t="s">
        <v>11535</v>
      </c>
      <c r="N304" s="1" t="s">
        <v>12905</v>
      </c>
      <c r="O304" s="1" t="s">
        <v>302</v>
      </c>
      <c r="P304" s="1" t="s">
        <v>12907</v>
      </c>
      <c r="Q304" s="1" t="s">
        <v>12907</v>
      </c>
      <c r="R304" s="1" t="s">
        <v>13848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5331</v>
      </c>
      <c r="G305" s="1" t="s">
        <v>6873</v>
      </c>
      <c r="H305" s="1" t="s">
        <v>8398</v>
      </c>
      <c r="I305" s="1" t="s">
        <v>9872</v>
      </c>
      <c r="J305" s="1"/>
      <c r="K305" s="1" t="s">
        <v>11233</v>
      </c>
      <c r="L305" s="1" t="s">
        <v>303</v>
      </c>
      <c r="M305" s="1" t="s">
        <v>11536</v>
      </c>
      <c r="N305" s="1" t="s">
        <v>12905</v>
      </c>
      <c r="O305" s="1" t="s">
        <v>303</v>
      </c>
      <c r="P305" s="1" t="s">
        <v>12907</v>
      </c>
      <c r="Q305" s="1" t="s">
        <v>12907</v>
      </c>
      <c r="R305" s="1" t="s">
        <v>13848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5332</v>
      </c>
      <c r="G306" s="1" t="s">
        <v>6874</v>
      </c>
      <c r="H306" s="1" t="s">
        <v>8399</v>
      </c>
      <c r="I306" s="1" t="s">
        <v>9873</v>
      </c>
      <c r="J306" s="1"/>
      <c r="K306" s="1" t="s">
        <v>11233</v>
      </c>
      <c r="L306" s="1" t="s">
        <v>304</v>
      </c>
      <c r="M306" s="1" t="s">
        <v>11537</v>
      </c>
      <c r="N306" s="1" t="s">
        <v>12905</v>
      </c>
      <c r="O306" s="1" t="s">
        <v>304</v>
      </c>
      <c r="P306" s="1" t="s">
        <v>12907</v>
      </c>
      <c r="Q306" s="1" t="s">
        <v>12907</v>
      </c>
      <c r="R306" s="1" t="s">
        <v>13848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5333</v>
      </c>
      <c r="G307" s="1" t="s">
        <v>6875</v>
      </c>
      <c r="H307" s="1" t="s">
        <v>8400</v>
      </c>
      <c r="I307" s="1" t="s">
        <v>9874</v>
      </c>
      <c r="J307" s="1"/>
      <c r="K307" s="1" t="s">
        <v>11233</v>
      </c>
      <c r="L307" s="1" t="s">
        <v>305</v>
      </c>
      <c r="M307" s="1" t="s">
        <v>11538</v>
      </c>
      <c r="N307" s="1" t="s">
        <v>12905</v>
      </c>
      <c r="O307" s="1" t="s">
        <v>305</v>
      </c>
      <c r="P307" s="1" t="s">
        <v>12907</v>
      </c>
      <c r="Q307" s="1" t="s">
        <v>12907</v>
      </c>
      <c r="R307" s="1" t="s">
        <v>13848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5334</v>
      </c>
      <c r="G308" s="1" t="s">
        <v>6876</v>
      </c>
      <c r="H308" s="1" t="s">
        <v>8401</v>
      </c>
      <c r="I308" s="1" t="s">
        <v>9875</v>
      </c>
      <c r="J308" s="1"/>
      <c r="K308" s="1" t="s">
        <v>11233</v>
      </c>
      <c r="L308" s="1" t="s">
        <v>306</v>
      </c>
      <c r="M308" s="1" t="s">
        <v>11539</v>
      </c>
      <c r="N308" s="1" t="s">
        <v>12905</v>
      </c>
      <c r="O308" s="1" t="s">
        <v>306</v>
      </c>
      <c r="P308" s="1" t="s">
        <v>12907</v>
      </c>
      <c r="Q308" s="1" t="s">
        <v>12907</v>
      </c>
      <c r="R308" s="1" t="s">
        <v>13848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5335</v>
      </c>
      <c r="G309" s="1" t="s">
        <v>3694</v>
      </c>
      <c r="H309" s="1" t="s">
        <v>8402</v>
      </c>
      <c r="I309" s="1" t="s">
        <v>9876</v>
      </c>
      <c r="J309" s="1"/>
      <c r="K309" s="1" t="s">
        <v>11233</v>
      </c>
      <c r="L309" s="1" t="s">
        <v>307</v>
      </c>
      <c r="M309" s="1" t="s">
        <v>11540</v>
      </c>
      <c r="N309" s="1" t="s">
        <v>12905</v>
      </c>
      <c r="O309" s="1" t="s">
        <v>307</v>
      </c>
      <c r="P309" s="1" t="s">
        <v>12907</v>
      </c>
      <c r="Q309" s="1" t="s">
        <v>12907</v>
      </c>
      <c r="R309" s="1" t="s">
        <v>13848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6877</v>
      </c>
      <c r="H310" s="1" t="s">
        <v>8403</v>
      </c>
      <c r="I310" s="1" t="s">
        <v>9877</v>
      </c>
      <c r="J310" s="1"/>
      <c r="K310" s="1" t="s">
        <v>11233</v>
      </c>
      <c r="L310" s="1" t="s">
        <v>308</v>
      </c>
      <c r="M310" s="1" t="s">
        <v>11541</v>
      </c>
      <c r="N310" s="1" t="s">
        <v>12905</v>
      </c>
      <c r="O310" s="1" t="s">
        <v>308</v>
      </c>
      <c r="P310" s="1" t="s">
        <v>12907</v>
      </c>
      <c r="Q310" s="1" t="s">
        <v>12907</v>
      </c>
      <c r="R310" s="1" t="s">
        <v>13848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5336</v>
      </c>
      <c r="G311" s="1" t="s">
        <v>6878</v>
      </c>
      <c r="H311" s="1" t="s">
        <v>8404</v>
      </c>
      <c r="I311" s="1" t="s">
        <v>9878</v>
      </c>
      <c r="J311" s="1"/>
      <c r="K311" s="1" t="s">
        <v>11233</v>
      </c>
      <c r="L311" s="1" t="s">
        <v>309</v>
      </c>
      <c r="M311" s="1" t="s">
        <v>11542</v>
      </c>
      <c r="N311" s="1" t="s">
        <v>12905</v>
      </c>
      <c r="O311" s="1" t="s">
        <v>309</v>
      </c>
      <c r="P311" s="1" t="s">
        <v>12907</v>
      </c>
      <c r="Q311" s="1" t="s">
        <v>12907</v>
      </c>
      <c r="R311" s="1" t="s">
        <v>13848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5337</v>
      </c>
      <c r="G312" s="1" t="s">
        <v>6879</v>
      </c>
      <c r="H312" s="1" t="s">
        <v>8405</v>
      </c>
      <c r="I312" s="1" t="s">
        <v>9879</v>
      </c>
      <c r="J312" s="1"/>
      <c r="K312" s="1" t="s">
        <v>11233</v>
      </c>
      <c r="L312" s="1" t="s">
        <v>310</v>
      </c>
      <c r="M312" s="1" t="s">
        <v>11543</v>
      </c>
      <c r="N312" s="1" t="s">
        <v>12905</v>
      </c>
      <c r="O312" s="1" t="s">
        <v>310</v>
      </c>
      <c r="P312" s="1" t="s">
        <v>12907</v>
      </c>
      <c r="Q312" s="1" t="s">
        <v>12907</v>
      </c>
      <c r="R312" s="1" t="s">
        <v>13848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5338</v>
      </c>
      <c r="G313" s="1" t="s">
        <v>6880</v>
      </c>
      <c r="H313" s="1" t="s">
        <v>8406</v>
      </c>
      <c r="I313" s="1" t="s">
        <v>9880</v>
      </c>
      <c r="J313" s="1"/>
      <c r="K313" s="1" t="s">
        <v>11233</v>
      </c>
      <c r="L313" s="1" t="s">
        <v>311</v>
      </c>
      <c r="M313" s="1" t="s">
        <v>11544</v>
      </c>
      <c r="N313" s="1" t="s">
        <v>12905</v>
      </c>
      <c r="O313" s="1" t="s">
        <v>311</v>
      </c>
      <c r="P313" s="1" t="s">
        <v>12907</v>
      </c>
      <c r="Q313" s="1" t="s">
        <v>12907</v>
      </c>
      <c r="R313" s="1" t="s">
        <v>13848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5339</v>
      </c>
      <c r="G314" s="1" t="s">
        <v>6881</v>
      </c>
      <c r="H314" s="1" t="s">
        <v>8407</v>
      </c>
      <c r="I314" s="1" t="s">
        <v>9881</v>
      </c>
      <c r="J314" s="1"/>
      <c r="K314" s="1" t="s">
        <v>11233</v>
      </c>
      <c r="L314" s="1" t="s">
        <v>312</v>
      </c>
      <c r="M314" s="1" t="s">
        <v>11545</v>
      </c>
      <c r="N314" s="1" t="s">
        <v>12905</v>
      </c>
      <c r="O314" s="1" t="s">
        <v>312</v>
      </c>
      <c r="P314" s="1" t="s">
        <v>12907</v>
      </c>
      <c r="Q314" s="1" t="s">
        <v>12907</v>
      </c>
      <c r="R314" s="1" t="s">
        <v>13848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5340</v>
      </c>
      <c r="G315" s="1" t="s">
        <v>6882</v>
      </c>
      <c r="H315" s="1" t="s">
        <v>8408</v>
      </c>
      <c r="I315" s="1" t="s">
        <v>9882</v>
      </c>
      <c r="J315" s="1"/>
      <c r="K315" s="1" t="s">
        <v>11233</v>
      </c>
      <c r="L315" s="1" t="s">
        <v>313</v>
      </c>
      <c r="M315" s="1" t="s">
        <v>11546</v>
      </c>
      <c r="N315" s="1" t="s">
        <v>12905</v>
      </c>
      <c r="O315" s="1" t="s">
        <v>313</v>
      </c>
      <c r="P315" s="1" t="s">
        <v>12908</v>
      </c>
      <c r="Q315" s="1" t="s">
        <v>12917</v>
      </c>
      <c r="R315" s="1" t="s">
        <v>13848</v>
      </c>
      <c r="S315" s="1" t="s">
        <v>313</v>
      </c>
      <c r="T315" s="1" t="s">
        <v>13850</v>
      </c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5341</v>
      </c>
      <c r="G316" s="1" t="s">
        <v>6883</v>
      </c>
      <c r="H316" s="1" t="s">
        <v>8409</v>
      </c>
      <c r="I316" s="1" t="s">
        <v>9883</v>
      </c>
      <c r="J316" s="1"/>
      <c r="K316" s="1" t="s">
        <v>11233</v>
      </c>
      <c r="L316" s="1" t="s">
        <v>314</v>
      </c>
      <c r="M316" s="1" t="s">
        <v>11547</v>
      </c>
      <c r="N316" s="1" t="s">
        <v>12905</v>
      </c>
      <c r="O316" s="1" t="s">
        <v>314</v>
      </c>
      <c r="P316" s="1" t="s">
        <v>12908</v>
      </c>
      <c r="Q316" s="1" t="s">
        <v>12918</v>
      </c>
      <c r="R316" s="1" t="s">
        <v>13848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5342</v>
      </c>
      <c r="G317" s="1" t="s">
        <v>6884</v>
      </c>
      <c r="H317" s="1" t="s">
        <v>8410</v>
      </c>
      <c r="I317" s="1" t="s">
        <v>9884</v>
      </c>
      <c r="J317" s="1"/>
      <c r="K317" s="1" t="s">
        <v>11233</v>
      </c>
      <c r="L317" s="1" t="s">
        <v>315</v>
      </c>
      <c r="M317" s="1" t="s">
        <v>11548</v>
      </c>
      <c r="N317" s="1" t="s">
        <v>12905</v>
      </c>
      <c r="O317" s="1" t="s">
        <v>315</v>
      </c>
      <c r="P317" s="1" t="s">
        <v>12908</v>
      </c>
      <c r="Q317" s="1" t="s">
        <v>12919</v>
      </c>
      <c r="R317" s="1" t="s">
        <v>13848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5343</v>
      </c>
      <c r="G318" s="1" t="s">
        <v>6885</v>
      </c>
      <c r="H318" s="1" t="s">
        <v>8411</v>
      </c>
      <c r="I318" s="1" t="s">
        <v>9885</v>
      </c>
      <c r="J318" s="1"/>
      <c r="K318" s="1" t="s">
        <v>11233</v>
      </c>
      <c r="L318" s="1" t="s">
        <v>316</v>
      </c>
      <c r="M318" s="1" t="s">
        <v>11549</v>
      </c>
      <c r="N318" s="1" t="s">
        <v>12905</v>
      </c>
      <c r="O318" s="1" t="s">
        <v>316</v>
      </c>
      <c r="P318" s="1" t="s">
        <v>12908</v>
      </c>
      <c r="Q318" s="1" t="s">
        <v>12920</v>
      </c>
      <c r="R318" s="1" t="s">
        <v>13848</v>
      </c>
      <c r="S318" s="1" t="s">
        <v>316</v>
      </c>
      <c r="T318" s="1"/>
      <c r="U318" s="1"/>
      <c r="V318" s="1" t="s">
        <v>13859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5344</v>
      </c>
      <c r="G319" s="1" t="s">
        <v>6886</v>
      </c>
      <c r="H319" s="1" t="s">
        <v>8412</v>
      </c>
      <c r="I319" s="1" t="s">
        <v>9886</v>
      </c>
      <c r="J319" s="1"/>
      <c r="K319" s="1" t="s">
        <v>11233</v>
      </c>
      <c r="L319" s="1" t="s">
        <v>317</v>
      </c>
      <c r="M319" s="1" t="s">
        <v>11550</v>
      </c>
      <c r="N319" s="1" t="s">
        <v>12905</v>
      </c>
      <c r="O319" s="1" t="s">
        <v>317</v>
      </c>
      <c r="P319" s="1" t="s">
        <v>12908</v>
      </c>
      <c r="Q319" s="1" t="s">
        <v>12921</v>
      </c>
      <c r="R319" s="1" t="s">
        <v>13848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5345</v>
      </c>
      <c r="G320" s="1" t="s">
        <v>6887</v>
      </c>
      <c r="H320" s="1" t="s">
        <v>8413</v>
      </c>
      <c r="I320" s="1" t="s">
        <v>9887</v>
      </c>
      <c r="J320" s="1"/>
      <c r="K320" s="1" t="s">
        <v>11233</v>
      </c>
      <c r="L320" s="1" t="s">
        <v>318</v>
      </c>
      <c r="M320" s="1" t="s">
        <v>11551</v>
      </c>
      <c r="N320" s="1" t="s">
        <v>12905</v>
      </c>
      <c r="O320" s="1" t="s">
        <v>318</v>
      </c>
      <c r="P320" s="1" t="s">
        <v>12908</v>
      </c>
      <c r="Q320" s="1" t="s">
        <v>12922</v>
      </c>
      <c r="R320" s="1" t="s">
        <v>13848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6888</v>
      </c>
      <c r="H321" s="1" t="s">
        <v>8414</v>
      </c>
      <c r="I321" s="1" t="s">
        <v>9888</v>
      </c>
      <c r="J321" s="1"/>
      <c r="K321" s="1" t="s">
        <v>11233</v>
      </c>
      <c r="L321" s="1" t="s">
        <v>319</v>
      </c>
      <c r="M321" s="1" t="s">
        <v>11552</v>
      </c>
      <c r="N321" s="1" t="s">
        <v>12905</v>
      </c>
      <c r="O321" s="1" t="s">
        <v>319</v>
      </c>
      <c r="P321" s="1" t="s">
        <v>12908</v>
      </c>
      <c r="Q321" s="1" t="s">
        <v>12923</v>
      </c>
      <c r="R321" s="1" t="s">
        <v>13848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5346</v>
      </c>
      <c r="G322" s="1" t="s">
        <v>6889</v>
      </c>
      <c r="H322" s="1" t="s">
        <v>8415</v>
      </c>
      <c r="I322" s="1" t="s">
        <v>9889</v>
      </c>
      <c r="J322" s="1"/>
      <c r="K322" s="1" t="s">
        <v>11233</v>
      </c>
      <c r="L322" s="1" t="s">
        <v>320</v>
      </c>
      <c r="M322" s="1" t="s">
        <v>11553</v>
      </c>
      <c r="N322" s="1" t="s">
        <v>12905</v>
      </c>
      <c r="O322" s="1" t="s">
        <v>320</v>
      </c>
      <c r="P322" s="1" t="s">
        <v>12908</v>
      </c>
      <c r="Q322" s="1" t="s">
        <v>12924</v>
      </c>
      <c r="R322" s="1" t="s">
        <v>13848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5347</v>
      </c>
      <c r="G323" s="1" t="s">
        <v>6890</v>
      </c>
      <c r="H323" s="1" t="s">
        <v>8416</v>
      </c>
      <c r="I323" s="1" t="s">
        <v>9890</v>
      </c>
      <c r="J323" s="1"/>
      <c r="K323" s="1" t="s">
        <v>11233</v>
      </c>
      <c r="L323" s="1" t="s">
        <v>321</v>
      </c>
      <c r="M323" s="1" t="s">
        <v>11554</v>
      </c>
      <c r="N323" s="1" t="s">
        <v>12905</v>
      </c>
      <c r="O323" s="1" t="s">
        <v>321</v>
      </c>
      <c r="P323" s="1" t="s">
        <v>12908</v>
      </c>
      <c r="Q323" s="1" t="s">
        <v>12925</v>
      </c>
      <c r="R323" s="1" t="s">
        <v>13848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5348</v>
      </c>
      <c r="G324" s="1" t="s">
        <v>6891</v>
      </c>
      <c r="H324" s="1" t="s">
        <v>8417</v>
      </c>
      <c r="I324" s="1" t="s">
        <v>9891</v>
      </c>
      <c r="J324" s="1"/>
      <c r="K324" s="1" t="s">
        <v>11233</v>
      </c>
      <c r="L324" s="1" t="s">
        <v>322</v>
      </c>
      <c r="M324" s="1" t="s">
        <v>11555</v>
      </c>
      <c r="N324" s="1" t="s">
        <v>12905</v>
      </c>
      <c r="O324" s="1" t="s">
        <v>322</v>
      </c>
      <c r="P324" s="1" t="s">
        <v>12908</v>
      </c>
      <c r="Q324" s="1" t="s">
        <v>12926</v>
      </c>
      <c r="R324" s="1" t="s">
        <v>13848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5349</v>
      </c>
      <c r="G325" s="1" t="s">
        <v>6892</v>
      </c>
      <c r="H325" s="1" t="s">
        <v>8418</v>
      </c>
      <c r="I325" s="1" t="s">
        <v>9892</v>
      </c>
      <c r="J325" s="1"/>
      <c r="K325" s="1" t="s">
        <v>11233</v>
      </c>
      <c r="L325" s="1" t="s">
        <v>323</v>
      </c>
      <c r="M325" s="1" t="s">
        <v>11556</v>
      </c>
      <c r="N325" s="1" t="s">
        <v>12905</v>
      </c>
      <c r="O325" s="1" t="s">
        <v>323</v>
      </c>
      <c r="P325" s="1" t="s">
        <v>12908</v>
      </c>
      <c r="Q325" s="1" t="s">
        <v>12927</v>
      </c>
      <c r="R325" s="1" t="s">
        <v>13848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5350</v>
      </c>
      <c r="G326" s="1" t="s">
        <v>6893</v>
      </c>
      <c r="H326" s="1" t="s">
        <v>8419</v>
      </c>
      <c r="I326" s="1" t="s">
        <v>9893</v>
      </c>
      <c r="J326" s="1"/>
      <c r="K326" s="1" t="s">
        <v>11233</v>
      </c>
      <c r="L326" s="1" t="s">
        <v>324</v>
      </c>
      <c r="M326" s="1" t="s">
        <v>11557</v>
      </c>
      <c r="N326" s="1" t="s">
        <v>12905</v>
      </c>
      <c r="O326" s="1" t="s">
        <v>324</v>
      </c>
      <c r="P326" s="1" t="s">
        <v>12908</v>
      </c>
      <c r="Q326" s="1" t="s">
        <v>12928</v>
      </c>
      <c r="R326" s="1" t="s">
        <v>13848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5351</v>
      </c>
      <c r="G327" s="1" t="s">
        <v>6894</v>
      </c>
      <c r="H327" s="1" t="s">
        <v>8420</v>
      </c>
      <c r="I327" s="1" t="s">
        <v>9894</v>
      </c>
      <c r="J327" s="1"/>
      <c r="K327" s="1" t="s">
        <v>11233</v>
      </c>
      <c r="L327" s="1" t="s">
        <v>325</v>
      </c>
      <c r="M327" s="1" t="s">
        <v>11558</v>
      </c>
      <c r="N327" s="1" t="s">
        <v>12905</v>
      </c>
      <c r="O327" s="1" t="s">
        <v>325</v>
      </c>
      <c r="P327" s="1" t="s">
        <v>12908</v>
      </c>
      <c r="Q327" s="1" t="s">
        <v>12929</v>
      </c>
      <c r="R327" s="1" t="s">
        <v>13848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5352</v>
      </c>
      <c r="G328" s="1" t="s">
        <v>6895</v>
      </c>
      <c r="H328" s="1" t="s">
        <v>8421</v>
      </c>
      <c r="I328" s="1" t="s">
        <v>9895</v>
      </c>
      <c r="J328" s="1"/>
      <c r="K328" s="1" t="s">
        <v>11233</v>
      </c>
      <c r="L328" s="1" t="s">
        <v>326</v>
      </c>
      <c r="M328" s="1" t="s">
        <v>11559</v>
      </c>
      <c r="N328" s="1" t="s">
        <v>12905</v>
      </c>
      <c r="O328" s="1" t="s">
        <v>326</v>
      </c>
      <c r="P328" s="1" t="s">
        <v>12908</v>
      </c>
      <c r="Q328" s="1" t="s">
        <v>12930</v>
      </c>
      <c r="R328" s="1" t="s">
        <v>13848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5353</v>
      </c>
      <c r="G329" s="1" t="s">
        <v>6896</v>
      </c>
      <c r="H329" s="1" t="s">
        <v>8422</v>
      </c>
      <c r="I329" s="1" t="s">
        <v>9896</v>
      </c>
      <c r="J329" s="1"/>
      <c r="K329" s="1" t="s">
        <v>11233</v>
      </c>
      <c r="L329" s="1" t="s">
        <v>327</v>
      </c>
      <c r="M329" s="1" t="s">
        <v>11560</v>
      </c>
      <c r="N329" s="1" t="s">
        <v>12905</v>
      </c>
      <c r="O329" s="1" t="s">
        <v>327</v>
      </c>
      <c r="P329" s="1" t="s">
        <v>12908</v>
      </c>
      <c r="Q329" s="1" t="s">
        <v>12931</v>
      </c>
      <c r="R329" s="1" t="s">
        <v>13848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5354</v>
      </c>
      <c r="G330" s="1" t="s">
        <v>6897</v>
      </c>
      <c r="H330" s="1" t="s">
        <v>8423</v>
      </c>
      <c r="I330" s="1" t="s">
        <v>9897</v>
      </c>
      <c r="J330" s="1"/>
      <c r="K330" s="1" t="s">
        <v>11233</v>
      </c>
      <c r="L330" s="1" t="s">
        <v>328</v>
      </c>
      <c r="M330" s="1" t="s">
        <v>11561</v>
      </c>
      <c r="N330" s="1" t="s">
        <v>12905</v>
      </c>
      <c r="O330" s="1" t="s">
        <v>328</v>
      </c>
      <c r="P330" s="1" t="s">
        <v>12908</v>
      </c>
      <c r="Q330" s="1" t="s">
        <v>12932</v>
      </c>
      <c r="R330" s="1" t="s">
        <v>13848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5355</v>
      </c>
      <c r="G331" s="1" t="s">
        <v>6898</v>
      </c>
      <c r="H331" s="1" t="s">
        <v>8424</v>
      </c>
      <c r="I331" s="1" t="s">
        <v>9898</v>
      </c>
      <c r="J331" s="1"/>
      <c r="K331" s="1" t="s">
        <v>11233</v>
      </c>
      <c r="L331" s="1" t="s">
        <v>329</v>
      </c>
      <c r="M331" s="1" t="s">
        <v>11562</v>
      </c>
      <c r="N331" s="1" t="s">
        <v>12905</v>
      </c>
      <c r="O331" s="1" t="s">
        <v>329</v>
      </c>
      <c r="P331" s="1" t="s">
        <v>12908</v>
      </c>
      <c r="Q331" s="1" t="s">
        <v>12933</v>
      </c>
      <c r="R331" s="1" t="s">
        <v>13848</v>
      </c>
      <c r="S331" s="1" t="s">
        <v>329</v>
      </c>
      <c r="T331" s="1"/>
      <c r="U331" s="1"/>
      <c r="V331" s="1" t="s">
        <v>13859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5356</v>
      </c>
      <c r="G332" s="1" t="s">
        <v>6899</v>
      </c>
      <c r="H332" s="1" t="s">
        <v>8425</v>
      </c>
      <c r="I332" s="1" t="s">
        <v>9899</v>
      </c>
      <c r="J332" s="1"/>
      <c r="K332" s="1" t="s">
        <v>11233</v>
      </c>
      <c r="L332" s="1" t="s">
        <v>330</v>
      </c>
      <c r="M332" s="1" t="s">
        <v>11563</v>
      </c>
      <c r="N332" s="1" t="s">
        <v>12905</v>
      </c>
      <c r="O332" s="1" t="s">
        <v>330</v>
      </c>
      <c r="P332" s="1" t="s">
        <v>12908</v>
      </c>
      <c r="Q332" s="1" t="s">
        <v>12934</v>
      </c>
      <c r="R332" s="1" t="s">
        <v>13848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5357</v>
      </c>
      <c r="G333" s="1" t="s">
        <v>6900</v>
      </c>
      <c r="H333" s="1" t="s">
        <v>5357</v>
      </c>
      <c r="I333" s="1" t="s">
        <v>9900</v>
      </c>
      <c r="J333" s="1"/>
      <c r="K333" s="1" t="s">
        <v>11233</v>
      </c>
      <c r="L333" s="1" t="s">
        <v>331</v>
      </c>
      <c r="M333" s="1" t="s">
        <v>11564</v>
      </c>
      <c r="N333" s="1" t="s">
        <v>12905</v>
      </c>
      <c r="O333" s="1" t="s">
        <v>331</v>
      </c>
      <c r="P333" s="1" t="s">
        <v>12908</v>
      </c>
      <c r="Q333" s="1" t="s">
        <v>12935</v>
      </c>
      <c r="R333" s="1" t="s">
        <v>13848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5358</v>
      </c>
      <c r="G334" s="1" t="s">
        <v>6901</v>
      </c>
      <c r="H334" s="1" t="s">
        <v>8426</v>
      </c>
      <c r="I334" s="1" t="s">
        <v>9901</v>
      </c>
      <c r="J334" s="1"/>
      <c r="K334" s="1" t="s">
        <v>11233</v>
      </c>
      <c r="L334" s="1" t="s">
        <v>332</v>
      </c>
      <c r="M334" s="1" t="s">
        <v>11565</v>
      </c>
      <c r="N334" s="1" t="s">
        <v>12905</v>
      </c>
      <c r="O334" s="1" t="s">
        <v>332</v>
      </c>
      <c r="P334" s="1" t="s">
        <v>12908</v>
      </c>
      <c r="Q334" s="1" t="s">
        <v>12936</v>
      </c>
      <c r="R334" s="1" t="s">
        <v>13848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5359</v>
      </c>
      <c r="G335" s="1" t="s">
        <v>6902</v>
      </c>
      <c r="H335" s="1" t="s">
        <v>8427</v>
      </c>
      <c r="I335" s="1" t="s">
        <v>9902</v>
      </c>
      <c r="J335" s="1"/>
      <c r="K335" s="1" t="s">
        <v>11233</v>
      </c>
      <c r="L335" s="1" t="s">
        <v>333</v>
      </c>
      <c r="M335" s="1" t="s">
        <v>11566</v>
      </c>
      <c r="N335" s="1" t="s">
        <v>12905</v>
      </c>
      <c r="O335" s="1" t="s">
        <v>333</v>
      </c>
      <c r="P335" s="1" t="s">
        <v>12908</v>
      </c>
      <c r="Q335" s="1" t="s">
        <v>12937</v>
      </c>
      <c r="R335" s="1" t="s">
        <v>13848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5360</v>
      </c>
      <c r="G336" s="1" t="s">
        <v>6903</v>
      </c>
      <c r="H336" s="1" t="s">
        <v>8428</v>
      </c>
      <c r="I336" s="1" t="s">
        <v>9903</v>
      </c>
      <c r="J336" s="1"/>
      <c r="K336" s="1" t="s">
        <v>11233</v>
      </c>
      <c r="L336" s="1" t="s">
        <v>334</v>
      </c>
      <c r="M336" s="1" t="s">
        <v>11567</v>
      </c>
      <c r="N336" s="1" t="s">
        <v>12905</v>
      </c>
      <c r="O336" s="1" t="s">
        <v>334</v>
      </c>
      <c r="P336" s="1" t="s">
        <v>12908</v>
      </c>
      <c r="Q336" s="1" t="s">
        <v>12938</v>
      </c>
      <c r="R336" s="1" t="s">
        <v>13848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5361</v>
      </c>
      <c r="G337" s="1" t="s">
        <v>6904</v>
      </c>
      <c r="H337" s="1" t="s">
        <v>8429</v>
      </c>
      <c r="I337" s="1" t="s">
        <v>9904</v>
      </c>
      <c r="J337" s="1"/>
      <c r="K337" s="1" t="s">
        <v>11233</v>
      </c>
      <c r="L337" s="1" t="s">
        <v>335</v>
      </c>
      <c r="M337" s="1" t="s">
        <v>11568</v>
      </c>
      <c r="N337" s="1" t="s">
        <v>12905</v>
      </c>
      <c r="O337" s="1" t="s">
        <v>335</v>
      </c>
      <c r="P337" s="1" t="s">
        <v>12908</v>
      </c>
      <c r="Q337" s="1" t="s">
        <v>12939</v>
      </c>
      <c r="R337" s="1" t="s">
        <v>13848</v>
      </c>
      <c r="S337" s="1" t="s">
        <v>335</v>
      </c>
      <c r="T337" s="1"/>
      <c r="U337" s="1"/>
      <c r="V337" s="1" t="s">
        <v>13859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6905</v>
      </c>
      <c r="H338" s="1" t="s">
        <v>8430</v>
      </c>
      <c r="I338" s="1" t="s">
        <v>9905</v>
      </c>
      <c r="J338" s="1"/>
      <c r="K338" s="1" t="s">
        <v>11233</v>
      </c>
      <c r="L338" s="1" t="s">
        <v>336</v>
      </c>
      <c r="M338" s="1" t="s">
        <v>11569</v>
      </c>
      <c r="N338" s="1" t="s">
        <v>12905</v>
      </c>
      <c r="O338" s="1" t="s">
        <v>336</v>
      </c>
      <c r="P338" s="1" t="s">
        <v>12908</v>
      </c>
      <c r="Q338" s="1" t="s">
        <v>12940</v>
      </c>
      <c r="R338" s="1" t="s">
        <v>13848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5362</v>
      </c>
      <c r="G339" s="1" t="s">
        <v>6906</v>
      </c>
      <c r="H339" s="1" t="s">
        <v>8431</v>
      </c>
      <c r="I339" s="1" t="s">
        <v>9906</v>
      </c>
      <c r="J339" s="1"/>
      <c r="K339" s="1" t="s">
        <v>11233</v>
      </c>
      <c r="L339" s="1" t="s">
        <v>337</v>
      </c>
      <c r="M339" s="1" t="s">
        <v>11570</v>
      </c>
      <c r="N339" s="1" t="s">
        <v>12905</v>
      </c>
      <c r="O339" s="1" t="s">
        <v>337</v>
      </c>
      <c r="P339" s="1" t="s">
        <v>12908</v>
      </c>
      <c r="Q339" s="1" t="s">
        <v>12941</v>
      </c>
      <c r="R339" s="1" t="s">
        <v>13848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3725</v>
      </c>
      <c r="G340" s="1" t="s">
        <v>6907</v>
      </c>
      <c r="H340" s="1" t="s">
        <v>8432</v>
      </c>
      <c r="I340" s="1" t="s">
        <v>9907</v>
      </c>
      <c r="J340" s="1"/>
      <c r="K340" s="1" t="s">
        <v>11233</v>
      </c>
      <c r="L340" s="1" t="s">
        <v>338</v>
      </c>
      <c r="M340" s="1" t="s">
        <v>11571</v>
      </c>
      <c r="N340" s="1" t="s">
        <v>12905</v>
      </c>
      <c r="O340" s="1" t="s">
        <v>338</v>
      </c>
      <c r="P340" s="1" t="s">
        <v>12908</v>
      </c>
      <c r="Q340" s="1" t="s">
        <v>12942</v>
      </c>
      <c r="R340" s="1" t="s">
        <v>13848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5363</v>
      </c>
      <c r="G341" s="1" t="s">
        <v>6908</v>
      </c>
      <c r="H341" s="1" t="s">
        <v>8433</v>
      </c>
      <c r="I341" s="1" t="s">
        <v>9908</v>
      </c>
      <c r="J341" s="1"/>
      <c r="K341" s="1" t="s">
        <v>11233</v>
      </c>
      <c r="L341" s="1" t="s">
        <v>339</v>
      </c>
      <c r="M341" s="1" t="s">
        <v>11572</v>
      </c>
      <c r="N341" s="1" t="s">
        <v>12905</v>
      </c>
      <c r="O341" s="1" t="s">
        <v>339</v>
      </c>
      <c r="P341" s="1" t="s">
        <v>12908</v>
      </c>
      <c r="Q341" s="1" t="s">
        <v>12943</v>
      </c>
      <c r="R341" s="1" t="s">
        <v>13848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5364</v>
      </c>
      <c r="G342" s="1" t="s">
        <v>6909</v>
      </c>
      <c r="H342" s="1" t="s">
        <v>8434</v>
      </c>
      <c r="I342" s="1" t="s">
        <v>9909</v>
      </c>
      <c r="J342" s="1"/>
      <c r="K342" s="1" t="s">
        <v>11233</v>
      </c>
      <c r="L342" s="1" t="s">
        <v>340</v>
      </c>
      <c r="M342" s="1" t="s">
        <v>11573</v>
      </c>
      <c r="N342" s="1" t="s">
        <v>12905</v>
      </c>
      <c r="O342" s="1" t="s">
        <v>340</v>
      </c>
      <c r="P342" s="1" t="s">
        <v>12908</v>
      </c>
      <c r="Q342" s="1" t="s">
        <v>12944</v>
      </c>
      <c r="R342" s="1" t="s">
        <v>13848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5365</v>
      </c>
      <c r="G343" s="1" t="s">
        <v>6910</v>
      </c>
      <c r="H343" s="1" t="s">
        <v>8435</v>
      </c>
      <c r="I343" s="1" t="s">
        <v>9910</v>
      </c>
      <c r="J343" s="1"/>
      <c r="K343" s="1" t="s">
        <v>11233</v>
      </c>
      <c r="L343" s="1" t="s">
        <v>341</v>
      </c>
      <c r="M343" s="1" t="s">
        <v>11574</v>
      </c>
      <c r="N343" s="1" t="s">
        <v>12905</v>
      </c>
      <c r="O343" s="1" t="s">
        <v>341</v>
      </c>
      <c r="P343" s="1" t="s">
        <v>12908</v>
      </c>
      <c r="Q343" s="1" t="s">
        <v>12945</v>
      </c>
      <c r="R343" s="1" t="s">
        <v>13848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5366</v>
      </c>
      <c r="G344" s="1" t="s">
        <v>6911</v>
      </c>
      <c r="H344" s="1" t="s">
        <v>8436</v>
      </c>
      <c r="I344" s="1" t="s">
        <v>9911</v>
      </c>
      <c r="J344" s="1"/>
      <c r="K344" s="1" t="s">
        <v>11233</v>
      </c>
      <c r="L344" s="1" t="s">
        <v>342</v>
      </c>
      <c r="M344" s="1" t="s">
        <v>11575</v>
      </c>
      <c r="N344" s="1" t="s">
        <v>12905</v>
      </c>
      <c r="O344" s="1" t="s">
        <v>342</v>
      </c>
      <c r="P344" s="1" t="s">
        <v>12908</v>
      </c>
      <c r="Q344" s="1" t="s">
        <v>12946</v>
      </c>
      <c r="R344" s="1" t="s">
        <v>13848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5367</v>
      </c>
      <c r="G345" s="1" t="s">
        <v>6912</v>
      </c>
      <c r="H345" s="1" t="s">
        <v>8437</v>
      </c>
      <c r="I345" s="1" t="s">
        <v>9912</v>
      </c>
      <c r="J345" s="1"/>
      <c r="K345" s="1" t="s">
        <v>11233</v>
      </c>
      <c r="L345" s="1" t="s">
        <v>343</v>
      </c>
      <c r="M345" s="1" t="s">
        <v>11576</v>
      </c>
      <c r="N345" s="1" t="s">
        <v>12905</v>
      </c>
      <c r="O345" s="1" t="s">
        <v>343</v>
      </c>
      <c r="P345" s="1" t="s">
        <v>12908</v>
      </c>
      <c r="Q345" s="1" t="s">
        <v>12947</v>
      </c>
      <c r="R345" s="1" t="s">
        <v>13848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5368</v>
      </c>
      <c r="G346" s="1" t="s">
        <v>6913</v>
      </c>
      <c r="H346" s="1" t="s">
        <v>8438</v>
      </c>
      <c r="I346" s="1" t="s">
        <v>9913</v>
      </c>
      <c r="J346" s="1"/>
      <c r="K346" s="1" t="s">
        <v>11233</v>
      </c>
      <c r="L346" s="1" t="s">
        <v>344</v>
      </c>
      <c r="M346" s="1" t="s">
        <v>11577</v>
      </c>
      <c r="N346" s="1" t="s">
        <v>12905</v>
      </c>
      <c r="O346" s="1" t="s">
        <v>344</v>
      </c>
      <c r="P346" s="1" t="s">
        <v>12908</v>
      </c>
      <c r="Q346" s="1" t="s">
        <v>12948</v>
      </c>
      <c r="R346" s="1" t="s">
        <v>13848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5369</v>
      </c>
      <c r="G347" s="1" t="s">
        <v>6914</v>
      </c>
      <c r="H347" s="1" t="s">
        <v>8439</v>
      </c>
      <c r="I347" s="1" t="s">
        <v>9914</v>
      </c>
      <c r="J347" s="1"/>
      <c r="K347" s="1" t="s">
        <v>11233</v>
      </c>
      <c r="L347" s="1" t="s">
        <v>345</v>
      </c>
      <c r="M347" s="1" t="s">
        <v>11578</v>
      </c>
      <c r="N347" s="1" t="s">
        <v>12905</v>
      </c>
      <c r="O347" s="1" t="s">
        <v>345</v>
      </c>
      <c r="P347" s="1" t="s">
        <v>12908</v>
      </c>
      <c r="Q347" s="1" t="s">
        <v>12949</v>
      </c>
      <c r="R347" s="1" t="s">
        <v>13848</v>
      </c>
      <c r="S347" s="1" t="s">
        <v>345</v>
      </c>
      <c r="T347" s="1"/>
      <c r="U347" s="1"/>
      <c r="V347" s="1" t="s">
        <v>13859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5370</v>
      </c>
      <c r="G348" s="1" t="s">
        <v>6915</v>
      </c>
      <c r="H348" s="1" t="s">
        <v>8440</v>
      </c>
      <c r="I348" s="1" t="s">
        <v>9915</v>
      </c>
      <c r="J348" s="1"/>
      <c r="K348" s="1" t="s">
        <v>11233</v>
      </c>
      <c r="L348" s="1" t="s">
        <v>346</v>
      </c>
      <c r="M348" s="1" t="s">
        <v>11579</v>
      </c>
      <c r="N348" s="1" t="s">
        <v>12905</v>
      </c>
      <c r="O348" s="1" t="s">
        <v>346</v>
      </c>
      <c r="P348" s="1" t="s">
        <v>12908</v>
      </c>
      <c r="Q348" s="1" t="s">
        <v>12950</v>
      </c>
      <c r="R348" s="1" t="s">
        <v>13848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5371</v>
      </c>
      <c r="G349" s="1" t="s">
        <v>6916</v>
      </c>
      <c r="H349" s="1" t="s">
        <v>8441</v>
      </c>
      <c r="I349" s="1" t="s">
        <v>9916</v>
      </c>
      <c r="J349" s="1"/>
      <c r="K349" s="1" t="s">
        <v>11233</v>
      </c>
      <c r="L349" s="1" t="s">
        <v>347</v>
      </c>
      <c r="M349" s="1" t="s">
        <v>11580</v>
      </c>
      <c r="N349" s="1" t="s">
        <v>12905</v>
      </c>
      <c r="O349" s="1" t="s">
        <v>347</v>
      </c>
      <c r="P349" s="1" t="s">
        <v>12908</v>
      </c>
      <c r="Q349" s="1" t="s">
        <v>12951</v>
      </c>
      <c r="R349" s="1" t="s">
        <v>13848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5372</v>
      </c>
      <c r="G350" s="1" t="s">
        <v>6917</v>
      </c>
      <c r="H350" s="1" t="s">
        <v>8442</v>
      </c>
      <c r="I350" s="1" t="s">
        <v>9917</v>
      </c>
      <c r="J350" s="1"/>
      <c r="K350" s="1" t="s">
        <v>11233</v>
      </c>
      <c r="L350" s="1" t="s">
        <v>348</v>
      </c>
      <c r="M350" s="1" t="s">
        <v>11581</v>
      </c>
      <c r="N350" s="1" t="s">
        <v>12905</v>
      </c>
      <c r="O350" s="1" t="s">
        <v>348</v>
      </c>
      <c r="P350" s="1" t="s">
        <v>12908</v>
      </c>
      <c r="Q350" s="1" t="s">
        <v>12952</v>
      </c>
      <c r="R350" s="1" t="s">
        <v>13848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5373</v>
      </c>
      <c r="G351" s="1" t="s">
        <v>6918</v>
      </c>
      <c r="H351" s="1" t="s">
        <v>8443</v>
      </c>
      <c r="I351" s="1" t="s">
        <v>9918</v>
      </c>
      <c r="J351" s="1"/>
      <c r="K351" s="1" t="s">
        <v>11233</v>
      </c>
      <c r="L351" s="1" t="s">
        <v>349</v>
      </c>
      <c r="M351" s="1" t="s">
        <v>11582</v>
      </c>
      <c r="N351" s="1" t="s">
        <v>12905</v>
      </c>
      <c r="O351" s="1" t="s">
        <v>349</v>
      </c>
      <c r="P351" s="1" t="s">
        <v>12908</v>
      </c>
      <c r="Q351" s="1" t="s">
        <v>12953</v>
      </c>
      <c r="R351" s="1" t="s">
        <v>13848</v>
      </c>
      <c r="S351" s="1" t="s">
        <v>349</v>
      </c>
      <c r="T351" s="1"/>
      <c r="U351" s="1"/>
      <c r="V351" s="1" t="s">
        <v>13859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5374</v>
      </c>
      <c r="G352" s="1" t="s">
        <v>6919</v>
      </c>
      <c r="H352" s="1" t="s">
        <v>8444</v>
      </c>
      <c r="I352" s="1" t="s">
        <v>9919</v>
      </c>
      <c r="J352" s="1"/>
      <c r="K352" s="1" t="s">
        <v>11233</v>
      </c>
      <c r="L352" s="1" t="s">
        <v>350</v>
      </c>
      <c r="M352" s="1" t="s">
        <v>11583</v>
      </c>
      <c r="N352" s="1" t="s">
        <v>12905</v>
      </c>
      <c r="O352" s="1" t="s">
        <v>350</v>
      </c>
      <c r="P352" s="1" t="s">
        <v>12908</v>
      </c>
      <c r="Q352" s="1" t="s">
        <v>12954</v>
      </c>
      <c r="R352" s="1" t="s">
        <v>13848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5375</v>
      </c>
      <c r="G353" s="1" t="s">
        <v>6920</v>
      </c>
      <c r="H353" s="1" t="s">
        <v>8445</v>
      </c>
      <c r="I353" s="1" t="s">
        <v>9920</v>
      </c>
      <c r="J353" s="1"/>
      <c r="K353" s="1" t="s">
        <v>11233</v>
      </c>
      <c r="L353" s="1" t="s">
        <v>351</v>
      </c>
      <c r="M353" s="1" t="s">
        <v>11584</v>
      </c>
      <c r="N353" s="1" t="s">
        <v>12905</v>
      </c>
      <c r="O353" s="1" t="s">
        <v>351</v>
      </c>
      <c r="P353" s="1" t="s">
        <v>12908</v>
      </c>
      <c r="Q353" s="1" t="s">
        <v>12955</v>
      </c>
      <c r="R353" s="1" t="s">
        <v>13848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5376</v>
      </c>
      <c r="G354" s="1" t="s">
        <v>6921</v>
      </c>
      <c r="H354" s="1" t="s">
        <v>8446</v>
      </c>
      <c r="I354" s="1" t="s">
        <v>9921</v>
      </c>
      <c r="J354" s="1"/>
      <c r="K354" s="1" t="s">
        <v>11233</v>
      </c>
      <c r="L354" s="1" t="s">
        <v>352</v>
      </c>
      <c r="M354" s="1" t="s">
        <v>11585</v>
      </c>
      <c r="N354" s="1" t="s">
        <v>12905</v>
      </c>
      <c r="O354" s="1" t="s">
        <v>352</v>
      </c>
      <c r="P354" s="1" t="s">
        <v>12908</v>
      </c>
      <c r="Q354" s="1" t="s">
        <v>12956</v>
      </c>
      <c r="R354" s="1" t="s">
        <v>13848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5377</v>
      </c>
      <c r="G355" s="1" t="s">
        <v>6922</v>
      </c>
      <c r="H355" s="1" t="s">
        <v>8440</v>
      </c>
      <c r="I355" s="1" t="s">
        <v>9922</v>
      </c>
      <c r="J355" s="1"/>
      <c r="K355" s="1" t="s">
        <v>11233</v>
      </c>
      <c r="L355" s="1" t="s">
        <v>353</v>
      </c>
      <c r="M355" s="1" t="s">
        <v>11586</v>
      </c>
      <c r="N355" s="1" t="s">
        <v>12905</v>
      </c>
      <c r="O355" s="1" t="s">
        <v>353</v>
      </c>
      <c r="P355" s="1" t="s">
        <v>12908</v>
      </c>
      <c r="Q355" s="1" t="s">
        <v>12950</v>
      </c>
      <c r="R355" s="1" t="s">
        <v>13848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5378</v>
      </c>
      <c r="G356" s="1" t="s">
        <v>6923</v>
      </c>
      <c r="H356" s="1" t="s">
        <v>8447</v>
      </c>
      <c r="I356" s="1" t="s">
        <v>9923</v>
      </c>
      <c r="J356" s="1"/>
      <c r="K356" s="1" t="s">
        <v>11233</v>
      </c>
      <c r="L356" s="1" t="s">
        <v>354</v>
      </c>
      <c r="M356" s="1" t="s">
        <v>11587</v>
      </c>
      <c r="N356" s="1" t="s">
        <v>12905</v>
      </c>
      <c r="O356" s="1" t="s">
        <v>354</v>
      </c>
      <c r="P356" s="1" t="s">
        <v>12908</v>
      </c>
      <c r="Q356" s="1" t="s">
        <v>12957</v>
      </c>
      <c r="R356" s="1" t="s">
        <v>13848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5379</v>
      </c>
      <c r="G357" s="1" t="s">
        <v>6924</v>
      </c>
      <c r="H357" s="1" t="s">
        <v>8448</v>
      </c>
      <c r="I357" s="1" t="s">
        <v>9924</v>
      </c>
      <c r="J357" s="1"/>
      <c r="K357" s="1" t="s">
        <v>11233</v>
      </c>
      <c r="L357" s="1" t="s">
        <v>355</v>
      </c>
      <c r="M357" s="1" t="s">
        <v>11588</v>
      </c>
      <c r="N357" s="1" t="s">
        <v>12905</v>
      </c>
      <c r="O357" s="1" t="s">
        <v>355</v>
      </c>
      <c r="P357" s="1" t="s">
        <v>12908</v>
      </c>
      <c r="Q357" s="1" t="s">
        <v>12958</v>
      </c>
      <c r="R357" s="1" t="s">
        <v>13848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5380</v>
      </c>
      <c r="G358" s="1" t="s">
        <v>3743</v>
      </c>
      <c r="H358" s="1" t="s">
        <v>8449</v>
      </c>
      <c r="I358" s="1" t="s">
        <v>9925</v>
      </c>
      <c r="J358" s="1"/>
      <c r="K358" s="1" t="s">
        <v>11233</v>
      </c>
      <c r="L358" s="1" t="s">
        <v>356</v>
      </c>
      <c r="M358" s="1" t="s">
        <v>11589</v>
      </c>
      <c r="N358" s="1" t="s">
        <v>12905</v>
      </c>
      <c r="O358" s="1" t="s">
        <v>356</v>
      </c>
      <c r="P358" s="1" t="s">
        <v>12908</v>
      </c>
      <c r="Q358" s="1" t="s">
        <v>12959</v>
      </c>
      <c r="R358" s="1" t="s">
        <v>13848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5381</v>
      </c>
      <c r="G359" s="1" t="s">
        <v>6925</v>
      </c>
      <c r="H359" s="1" t="s">
        <v>8450</v>
      </c>
      <c r="I359" s="1" t="s">
        <v>9926</v>
      </c>
      <c r="J359" s="1"/>
      <c r="K359" s="1" t="s">
        <v>11233</v>
      </c>
      <c r="L359" s="1" t="s">
        <v>357</v>
      </c>
      <c r="M359" s="1" t="s">
        <v>11590</v>
      </c>
      <c r="N359" s="1" t="s">
        <v>12905</v>
      </c>
      <c r="O359" s="1" t="s">
        <v>357</v>
      </c>
      <c r="P359" s="1" t="s">
        <v>12908</v>
      </c>
      <c r="Q359" s="1" t="s">
        <v>12960</v>
      </c>
      <c r="R359" s="1" t="s">
        <v>13848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5382</v>
      </c>
      <c r="G360" s="1" t="s">
        <v>6926</v>
      </c>
      <c r="H360" s="1" t="s">
        <v>8429</v>
      </c>
      <c r="I360" s="1" t="s">
        <v>9927</v>
      </c>
      <c r="J360" s="1"/>
      <c r="K360" s="1" t="s">
        <v>11233</v>
      </c>
      <c r="L360" s="1" t="s">
        <v>358</v>
      </c>
      <c r="M360" s="1" t="s">
        <v>11591</v>
      </c>
      <c r="N360" s="1" t="s">
        <v>12905</v>
      </c>
      <c r="O360" s="1" t="s">
        <v>358</v>
      </c>
      <c r="P360" s="1" t="s">
        <v>12908</v>
      </c>
      <c r="Q360" s="1" t="s">
        <v>12939</v>
      </c>
      <c r="R360" s="1" t="s">
        <v>13848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5383</v>
      </c>
      <c r="G361" s="1" t="s">
        <v>6927</v>
      </c>
      <c r="H361" s="1" t="s">
        <v>8451</v>
      </c>
      <c r="I361" s="1" t="s">
        <v>9928</v>
      </c>
      <c r="J361" s="1"/>
      <c r="K361" s="1" t="s">
        <v>11233</v>
      </c>
      <c r="L361" s="1" t="s">
        <v>359</v>
      </c>
      <c r="M361" s="1" t="s">
        <v>11592</v>
      </c>
      <c r="N361" s="1" t="s">
        <v>12905</v>
      </c>
      <c r="O361" s="1" t="s">
        <v>359</v>
      </c>
      <c r="P361" s="1" t="s">
        <v>12908</v>
      </c>
      <c r="Q361" s="1" t="s">
        <v>12961</v>
      </c>
      <c r="R361" s="1" t="s">
        <v>13848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5384</v>
      </c>
      <c r="G362" s="1" t="s">
        <v>6928</v>
      </c>
      <c r="H362" s="1" t="s">
        <v>8452</v>
      </c>
      <c r="I362" s="1" t="s">
        <v>9929</v>
      </c>
      <c r="J362" s="1"/>
      <c r="K362" s="1" t="s">
        <v>11233</v>
      </c>
      <c r="L362" s="1" t="s">
        <v>360</v>
      </c>
      <c r="M362" s="1" t="s">
        <v>11593</v>
      </c>
      <c r="N362" s="1" t="s">
        <v>12905</v>
      </c>
      <c r="O362" s="1" t="s">
        <v>360</v>
      </c>
      <c r="P362" s="1" t="s">
        <v>12908</v>
      </c>
      <c r="Q362" s="1" t="s">
        <v>12962</v>
      </c>
      <c r="R362" s="1" t="s">
        <v>13848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5385</v>
      </c>
      <c r="G363" s="1" t="s">
        <v>6929</v>
      </c>
      <c r="H363" s="1" t="s">
        <v>8453</v>
      </c>
      <c r="I363" s="1" t="s">
        <v>9930</v>
      </c>
      <c r="J363" s="1"/>
      <c r="K363" s="1" t="s">
        <v>11233</v>
      </c>
      <c r="L363" s="1" t="s">
        <v>361</v>
      </c>
      <c r="M363" s="1" t="s">
        <v>11594</v>
      </c>
      <c r="N363" s="1" t="s">
        <v>12905</v>
      </c>
      <c r="O363" s="1" t="s">
        <v>361</v>
      </c>
      <c r="P363" s="1" t="s">
        <v>12908</v>
      </c>
      <c r="Q363" s="1" t="s">
        <v>12963</v>
      </c>
      <c r="R363" s="1" t="s">
        <v>13848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5386</v>
      </c>
      <c r="G364" s="1" t="s">
        <v>6930</v>
      </c>
      <c r="H364" s="1" t="s">
        <v>8454</v>
      </c>
      <c r="I364" s="1" t="s">
        <v>9931</v>
      </c>
      <c r="J364" s="1"/>
      <c r="K364" s="1" t="s">
        <v>11233</v>
      </c>
      <c r="L364" s="1" t="s">
        <v>362</v>
      </c>
      <c r="M364" s="1" t="s">
        <v>11595</v>
      </c>
      <c r="N364" s="1" t="s">
        <v>12905</v>
      </c>
      <c r="O364" s="1" t="s">
        <v>362</v>
      </c>
      <c r="P364" s="1" t="s">
        <v>12908</v>
      </c>
      <c r="Q364" s="1" t="s">
        <v>12964</v>
      </c>
      <c r="R364" s="1" t="s">
        <v>13848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5387</v>
      </c>
      <c r="G365" s="1" t="s">
        <v>6931</v>
      </c>
      <c r="H365" s="1" t="s">
        <v>8455</v>
      </c>
      <c r="I365" s="1" t="s">
        <v>9932</v>
      </c>
      <c r="J365" s="1"/>
      <c r="K365" s="1" t="s">
        <v>11233</v>
      </c>
      <c r="L365" s="1" t="s">
        <v>363</v>
      </c>
      <c r="M365" s="1" t="s">
        <v>11596</v>
      </c>
      <c r="N365" s="1" t="s">
        <v>12905</v>
      </c>
      <c r="O365" s="1" t="s">
        <v>363</v>
      </c>
      <c r="P365" s="1" t="s">
        <v>12908</v>
      </c>
      <c r="Q365" s="1" t="s">
        <v>12965</v>
      </c>
      <c r="R365" s="1" t="s">
        <v>13848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5388</v>
      </c>
      <c r="G366" s="1" t="s">
        <v>6932</v>
      </c>
      <c r="H366" s="1" t="s">
        <v>8456</v>
      </c>
      <c r="I366" s="1" t="s">
        <v>9933</v>
      </c>
      <c r="J366" s="1"/>
      <c r="K366" s="1" t="s">
        <v>11233</v>
      </c>
      <c r="L366" s="1" t="s">
        <v>364</v>
      </c>
      <c r="M366" s="1" t="s">
        <v>11597</v>
      </c>
      <c r="N366" s="1" t="s">
        <v>12905</v>
      </c>
      <c r="O366" s="1" t="s">
        <v>364</v>
      </c>
      <c r="P366" s="1" t="s">
        <v>12908</v>
      </c>
      <c r="Q366" s="1" t="s">
        <v>12966</v>
      </c>
      <c r="R366" s="1" t="s">
        <v>13848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5389</v>
      </c>
      <c r="G367" s="1" t="s">
        <v>6933</v>
      </c>
      <c r="H367" s="1" t="s">
        <v>8457</v>
      </c>
      <c r="I367" s="1" t="s">
        <v>9934</v>
      </c>
      <c r="J367" s="1"/>
      <c r="K367" s="1" t="s">
        <v>11233</v>
      </c>
      <c r="L367" s="1" t="s">
        <v>365</v>
      </c>
      <c r="M367" s="1" t="s">
        <v>11598</v>
      </c>
      <c r="N367" s="1" t="s">
        <v>12905</v>
      </c>
      <c r="O367" s="1" t="s">
        <v>365</v>
      </c>
      <c r="P367" s="1" t="s">
        <v>12908</v>
      </c>
      <c r="Q367" s="1" t="s">
        <v>12967</v>
      </c>
      <c r="R367" s="1" t="s">
        <v>13848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5390</v>
      </c>
      <c r="G368" s="1" t="s">
        <v>6934</v>
      </c>
      <c r="H368" s="1" t="s">
        <v>8458</v>
      </c>
      <c r="I368" s="1" t="s">
        <v>9935</v>
      </c>
      <c r="J368" s="1"/>
      <c r="K368" s="1" t="s">
        <v>11233</v>
      </c>
      <c r="L368" s="1" t="s">
        <v>366</v>
      </c>
      <c r="M368" s="1" t="s">
        <v>11599</v>
      </c>
      <c r="N368" s="1" t="s">
        <v>12905</v>
      </c>
      <c r="O368" s="1" t="s">
        <v>366</v>
      </c>
      <c r="P368" s="1" t="s">
        <v>12908</v>
      </c>
      <c r="Q368" s="1" t="s">
        <v>12968</v>
      </c>
      <c r="R368" s="1" t="s">
        <v>13848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5391</v>
      </c>
      <c r="G369" s="1" t="s">
        <v>6935</v>
      </c>
      <c r="H369" s="1" t="s">
        <v>8459</v>
      </c>
      <c r="I369" s="1" t="s">
        <v>9936</v>
      </c>
      <c r="J369" s="1"/>
      <c r="K369" s="1" t="s">
        <v>11233</v>
      </c>
      <c r="L369" s="1" t="s">
        <v>367</v>
      </c>
      <c r="M369" s="1" t="s">
        <v>11600</v>
      </c>
      <c r="N369" s="1" t="s">
        <v>12905</v>
      </c>
      <c r="O369" s="1" t="s">
        <v>367</v>
      </c>
      <c r="P369" s="1" t="s">
        <v>12908</v>
      </c>
      <c r="Q369" s="1" t="s">
        <v>12969</v>
      </c>
      <c r="R369" s="1" t="s">
        <v>13848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5392</v>
      </c>
      <c r="G370" s="1" t="s">
        <v>6936</v>
      </c>
      <c r="H370" s="1" t="s">
        <v>8458</v>
      </c>
      <c r="I370" s="1" t="s">
        <v>9937</v>
      </c>
      <c r="J370" s="1"/>
      <c r="K370" s="1" t="s">
        <v>11233</v>
      </c>
      <c r="L370" s="1" t="s">
        <v>368</v>
      </c>
      <c r="M370" s="1" t="s">
        <v>11601</v>
      </c>
      <c r="N370" s="1" t="s">
        <v>12905</v>
      </c>
      <c r="O370" s="1" t="s">
        <v>368</v>
      </c>
      <c r="P370" s="1" t="s">
        <v>12908</v>
      </c>
      <c r="Q370" s="1" t="s">
        <v>12968</v>
      </c>
      <c r="R370" s="1" t="s">
        <v>13848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5393</v>
      </c>
      <c r="G371" s="1" t="s">
        <v>6937</v>
      </c>
      <c r="H371" s="1" t="s">
        <v>8460</v>
      </c>
      <c r="I371" s="1" t="s">
        <v>9938</v>
      </c>
      <c r="J371" s="1"/>
      <c r="K371" s="1" t="s">
        <v>11233</v>
      </c>
      <c r="L371" s="1" t="s">
        <v>369</v>
      </c>
      <c r="M371" s="1" t="s">
        <v>11602</v>
      </c>
      <c r="N371" s="1" t="s">
        <v>12905</v>
      </c>
      <c r="O371" s="1" t="s">
        <v>369</v>
      </c>
      <c r="P371" s="1" t="s">
        <v>12908</v>
      </c>
      <c r="Q371" s="1" t="s">
        <v>12970</v>
      </c>
      <c r="R371" s="1" t="s">
        <v>13848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5394</v>
      </c>
      <c r="G372" s="1" t="s">
        <v>6938</v>
      </c>
      <c r="H372" s="1" t="s">
        <v>8461</v>
      </c>
      <c r="I372" s="1" t="s">
        <v>9939</v>
      </c>
      <c r="J372" s="1"/>
      <c r="K372" s="1" t="s">
        <v>11233</v>
      </c>
      <c r="L372" s="1" t="s">
        <v>370</v>
      </c>
      <c r="M372" s="1" t="s">
        <v>11603</v>
      </c>
      <c r="N372" s="1" t="s">
        <v>12905</v>
      </c>
      <c r="O372" s="1" t="s">
        <v>370</v>
      </c>
      <c r="P372" s="1" t="s">
        <v>12908</v>
      </c>
      <c r="Q372" s="1" t="s">
        <v>12971</v>
      </c>
      <c r="R372" s="1" t="s">
        <v>13848</v>
      </c>
      <c r="S372" s="1" t="s">
        <v>370</v>
      </c>
      <c r="T372" s="1"/>
      <c r="U372" s="1"/>
      <c r="V372" s="1" t="s">
        <v>13859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5395</v>
      </c>
      <c r="G373" s="1" t="s">
        <v>6939</v>
      </c>
      <c r="H373" s="1" t="s">
        <v>8462</v>
      </c>
      <c r="I373" s="1" t="s">
        <v>9940</v>
      </c>
      <c r="J373" s="1"/>
      <c r="K373" s="1" t="s">
        <v>11233</v>
      </c>
      <c r="L373" s="1" t="s">
        <v>371</v>
      </c>
      <c r="M373" s="1" t="s">
        <v>11604</v>
      </c>
      <c r="N373" s="1" t="s">
        <v>12905</v>
      </c>
      <c r="O373" s="1" t="s">
        <v>371</v>
      </c>
      <c r="P373" s="1" t="s">
        <v>12908</v>
      </c>
      <c r="Q373" s="1" t="s">
        <v>12972</v>
      </c>
      <c r="R373" s="1" t="s">
        <v>13848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5396</v>
      </c>
      <c r="G374" s="1" t="s">
        <v>6940</v>
      </c>
      <c r="H374" s="1" t="s">
        <v>8463</v>
      </c>
      <c r="I374" s="1" t="s">
        <v>9941</v>
      </c>
      <c r="J374" s="1"/>
      <c r="K374" s="1" t="s">
        <v>11233</v>
      </c>
      <c r="L374" s="1" t="s">
        <v>372</v>
      </c>
      <c r="M374" s="1" t="s">
        <v>11605</v>
      </c>
      <c r="N374" s="1" t="s">
        <v>12905</v>
      </c>
      <c r="O374" s="1" t="s">
        <v>372</v>
      </c>
      <c r="P374" s="1" t="s">
        <v>12908</v>
      </c>
      <c r="Q374" s="1" t="s">
        <v>12973</v>
      </c>
      <c r="R374" s="1" t="s">
        <v>13848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5397</v>
      </c>
      <c r="G375" s="1" t="s">
        <v>6941</v>
      </c>
      <c r="H375" s="1" t="s">
        <v>8464</v>
      </c>
      <c r="I375" s="1" t="s">
        <v>9942</v>
      </c>
      <c r="J375" s="1"/>
      <c r="K375" s="1" t="s">
        <v>11233</v>
      </c>
      <c r="L375" s="1" t="s">
        <v>373</v>
      </c>
      <c r="M375" s="1" t="s">
        <v>11606</v>
      </c>
      <c r="N375" s="1" t="s">
        <v>12905</v>
      </c>
      <c r="O375" s="1" t="s">
        <v>373</v>
      </c>
      <c r="P375" s="1" t="s">
        <v>12908</v>
      </c>
      <c r="Q375" s="1" t="s">
        <v>12974</v>
      </c>
      <c r="R375" s="1" t="s">
        <v>13848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5398</v>
      </c>
      <c r="G376" s="1" t="s">
        <v>6942</v>
      </c>
      <c r="H376" s="1" t="s">
        <v>8465</v>
      </c>
      <c r="I376" s="1" t="s">
        <v>9943</v>
      </c>
      <c r="J376" s="1"/>
      <c r="K376" s="1" t="s">
        <v>11233</v>
      </c>
      <c r="L376" s="1" t="s">
        <v>374</v>
      </c>
      <c r="M376" s="1" t="s">
        <v>11607</v>
      </c>
      <c r="N376" s="1" t="s">
        <v>12905</v>
      </c>
      <c r="O376" s="1" t="s">
        <v>374</v>
      </c>
      <c r="P376" s="1" t="s">
        <v>12908</v>
      </c>
      <c r="Q376" s="1" t="s">
        <v>12975</v>
      </c>
      <c r="R376" s="1" t="s">
        <v>13848</v>
      </c>
      <c r="S376" s="1" t="s">
        <v>374</v>
      </c>
      <c r="T376" s="1"/>
      <c r="U376" s="1"/>
      <c r="V376" s="1" t="s">
        <v>13859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5399</v>
      </c>
      <c r="G377" s="1" t="s">
        <v>6943</v>
      </c>
      <c r="H377" s="1" t="s">
        <v>8466</v>
      </c>
      <c r="I377" s="1" t="s">
        <v>9944</v>
      </c>
      <c r="J377" s="1"/>
      <c r="K377" s="1" t="s">
        <v>11233</v>
      </c>
      <c r="L377" s="1" t="s">
        <v>375</v>
      </c>
      <c r="M377" s="1" t="s">
        <v>11608</v>
      </c>
      <c r="N377" s="1" t="s">
        <v>12905</v>
      </c>
      <c r="O377" s="1" t="s">
        <v>375</v>
      </c>
      <c r="P377" s="1" t="s">
        <v>12908</v>
      </c>
      <c r="Q377" s="1" t="s">
        <v>12976</v>
      </c>
      <c r="R377" s="1" t="s">
        <v>13848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5400</v>
      </c>
      <c r="G378" s="1" t="s">
        <v>6944</v>
      </c>
      <c r="H378" s="1" t="s">
        <v>8467</v>
      </c>
      <c r="I378" s="1" t="s">
        <v>9945</v>
      </c>
      <c r="J378" s="1"/>
      <c r="K378" s="1" t="s">
        <v>11233</v>
      </c>
      <c r="L378" s="1" t="s">
        <v>376</v>
      </c>
      <c r="M378" s="1" t="s">
        <v>11609</v>
      </c>
      <c r="N378" s="1" t="s">
        <v>12905</v>
      </c>
      <c r="O378" s="1" t="s">
        <v>376</v>
      </c>
      <c r="P378" s="1" t="s">
        <v>12908</v>
      </c>
      <c r="Q378" s="1" t="s">
        <v>12977</v>
      </c>
      <c r="R378" s="1" t="s">
        <v>13848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3764</v>
      </c>
      <c r="G379" s="1" t="s">
        <v>6945</v>
      </c>
      <c r="H379" s="1" t="s">
        <v>8468</v>
      </c>
      <c r="I379" s="1" t="s">
        <v>9946</v>
      </c>
      <c r="J379" s="1"/>
      <c r="K379" s="1" t="s">
        <v>11233</v>
      </c>
      <c r="L379" s="1" t="s">
        <v>377</v>
      </c>
      <c r="M379" s="1" t="s">
        <v>11610</v>
      </c>
      <c r="N379" s="1" t="s">
        <v>12905</v>
      </c>
      <c r="O379" s="1" t="s">
        <v>377</v>
      </c>
      <c r="P379" s="1" t="s">
        <v>12908</v>
      </c>
      <c r="Q379" s="1" t="s">
        <v>12978</v>
      </c>
      <c r="R379" s="1" t="s">
        <v>13848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5401</v>
      </c>
      <c r="G380" s="1" t="s">
        <v>6946</v>
      </c>
      <c r="H380" s="1" t="s">
        <v>8469</v>
      </c>
      <c r="I380" s="1" t="s">
        <v>9947</v>
      </c>
      <c r="J380" s="1"/>
      <c r="K380" s="1" t="s">
        <v>11233</v>
      </c>
      <c r="L380" s="1" t="s">
        <v>378</v>
      </c>
      <c r="M380" s="1" t="s">
        <v>11611</v>
      </c>
      <c r="N380" s="1" t="s">
        <v>12905</v>
      </c>
      <c r="O380" s="1" t="s">
        <v>378</v>
      </c>
      <c r="P380" s="1" t="s">
        <v>12908</v>
      </c>
      <c r="Q380" s="1" t="s">
        <v>12979</v>
      </c>
      <c r="R380" s="1" t="s">
        <v>13848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6947</v>
      </c>
      <c r="H381" s="1" t="s">
        <v>8470</v>
      </c>
      <c r="I381" s="1" t="s">
        <v>9948</v>
      </c>
      <c r="J381" s="1"/>
      <c r="K381" s="1" t="s">
        <v>11233</v>
      </c>
      <c r="L381" s="1" t="s">
        <v>379</v>
      </c>
      <c r="M381" s="1" t="s">
        <v>11612</v>
      </c>
      <c r="N381" s="1" t="s">
        <v>12905</v>
      </c>
      <c r="O381" s="1" t="s">
        <v>379</v>
      </c>
      <c r="P381" s="1" t="s">
        <v>12908</v>
      </c>
      <c r="Q381" s="1" t="s">
        <v>12980</v>
      </c>
      <c r="R381" s="1" t="s">
        <v>13848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5402</v>
      </c>
      <c r="G382" s="1" t="s">
        <v>6948</v>
      </c>
      <c r="H382" s="1" t="s">
        <v>8471</v>
      </c>
      <c r="I382" s="1" t="s">
        <v>9949</v>
      </c>
      <c r="J382" s="1"/>
      <c r="K382" s="1" t="s">
        <v>11233</v>
      </c>
      <c r="L382" s="1" t="s">
        <v>380</v>
      </c>
      <c r="M382" s="1" t="s">
        <v>11613</v>
      </c>
      <c r="N382" s="1" t="s">
        <v>12905</v>
      </c>
      <c r="O382" s="1" t="s">
        <v>380</v>
      </c>
      <c r="P382" s="1" t="s">
        <v>12908</v>
      </c>
      <c r="Q382" s="1" t="s">
        <v>12981</v>
      </c>
      <c r="R382" s="1" t="s">
        <v>13848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5403</v>
      </c>
      <c r="G383" s="1" t="s">
        <v>6949</v>
      </c>
      <c r="H383" s="1" t="s">
        <v>8472</v>
      </c>
      <c r="I383" s="1" t="s">
        <v>9950</v>
      </c>
      <c r="J383" s="1"/>
      <c r="K383" s="1" t="s">
        <v>11233</v>
      </c>
      <c r="L383" s="1" t="s">
        <v>381</v>
      </c>
      <c r="M383" s="1" t="s">
        <v>11614</v>
      </c>
      <c r="N383" s="1" t="s">
        <v>12905</v>
      </c>
      <c r="O383" s="1" t="s">
        <v>381</v>
      </c>
      <c r="P383" s="1" t="s">
        <v>12908</v>
      </c>
      <c r="Q383" s="1" t="s">
        <v>12982</v>
      </c>
      <c r="R383" s="1" t="s">
        <v>13848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5404</v>
      </c>
      <c r="G384" s="1" t="s">
        <v>6950</v>
      </c>
      <c r="H384" s="1" t="s">
        <v>8473</v>
      </c>
      <c r="I384" s="1" t="s">
        <v>9951</v>
      </c>
      <c r="J384" s="1"/>
      <c r="K384" s="1" t="s">
        <v>11233</v>
      </c>
      <c r="L384" s="1" t="s">
        <v>382</v>
      </c>
      <c r="M384" s="1" t="s">
        <v>11615</v>
      </c>
      <c r="N384" s="1" t="s">
        <v>12905</v>
      </c>
      <c r="O384" s="1" t="s">
        <v>382</v>
      </c>
      <c r="P384" s="1" t="s">
        <v>12908</v>
      </c>
      <c r="Q384" s="1" t="s">
        <v>12983</v>
      </c>
      <c r="R384" s="1" t="s">
        <v>13848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5405</v>
      </c>
      <c r="G385" s="1" t="s">
        <v>6951</v>
      </c>
      <c r="H385" s="1" t="s">
        <v>8474</v>
      </c>
      <c r="I385" s="1" t="s">
        <v>9952</v>
      </c>
      <c r="J385" s="1"/>
      <c r="K385" s="1" t="s">
        <v>11233</v>
      </c>
      <c r="L385" s="1" t="s">
        <v>383</v>
      </c>
      <c r="M385" s="1" t="s">
        <v>11616</v>
      </c>
      <c r="N385" s="1" t="s">
        <v>12905</v>
      </c>
      <c r="O385" s="1" t="s">
        <v>383</v>
      </c>
      <c r="P385" s="1" t="s">
        <v>12908</v>
      </c>
      <c r="Q385" s="1" t="s">
        <v>12984</v>
      </c>
      <c r="R385" s="1" t="s">
        <v>13848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5406</v>
      </c>
      <c r="G386" s="1" t="s">
        <v>6952</v>
      </c>
      <c r="H386" s="1" t="s">
        <v>8475</v>
      </c>
      <c r="I386" s="1" t="s">
        <v>9953</v>
      </c>
      <c r="J386" s="1"/>
      <c r="K386" s="1" t="s">
        <v>11233</v>
      </c>
      <c r="L386" s="1" t="s">
        <v>384</v>
      </c>
      <c r="M386" s="1" t="s">
        <v>11617</v>
      </c>
      <c r="N386" s="1" t="s">
        <v>12905</v>
      </c>
      <c r="O386" s="1" t="s">
        <v>384</v>
      </c>
      <c r="P386" s="1" t="s">
        <v>12908</v>
      </c>
      <c r="Q386" s="1" t="s">
        <v>12985</v>
      </c>
      <c r="R386" s="1" t="s">
        <v>13848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5407</v>
      </c>
      <c r="G387" s="1" t="s">
        <v>6953</v>
      </c>
      <c r="H387" s="1" t="s">
        <v>8476</v>
      </c>
      <c r="I387" s="1" t="s">
        <v>9954</v>
      </c>
      <c r="J387" s="1"/>
      <c r="K387" s="1" t="s">
        <v>11233</v>
      </c>
      <c r="L387" s="1" t="s">
        <v>385</v>
      </c>
      <c r="M387" s="1" t="s">
        <v>11618</v>
      </c>
      <c r="N387" s="1" t="s">
        <v>12905</v>
      </c>
      <c r="O387" s="1" t="s">
        <v>385</v>
      </c>
      <c r="P387" s="1" t="s">
        <v>12908</v>
      </c>
      <c r="Q387" s="1" t="s">
        <v>12986</v>
      </c>
      <c r="R387" s="1" t="s">
        <v>13848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5408</v>
      </c>
      <c r="G388" s="1" t="s">
        <v>6954</v>
      </c>
      <c r="H388" s="1" t="s">
        <v>8477</v>
      </c>
      <c r="I388" s="1" t="s">
        <v>9955</v>
      </c>
      <c r="J388" s="1"/>
      <c r="K388" s="1" t="s">
        <v>11233</v>
      </c>
      <c r="L388" s="1" t="s">
        <v>386</v>
      </c>
      <c r="M388" s="1" t="s">
        <v>11619</v>
      </c>
      <c r="N388" s="1" t="s">
        <v>12905</v>
      </c>
      <c r="O388" s="1" t="s">
        <v>386</v>
      </c>
      <c r="P388" s="1" t="s">
        <v>12908</v>
      </c>
      <c r="Q388" s="1" t="s">
        <v>12987</v>
      </c>
      <c r="R388" s="1" t="s">
        <v>13848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5409</v>
      </c>
      <c r="G389" s="1" t="s">
        <v>6955</v>
      </c>
      <c r="H389" s="1" t="s">
        <v>8478</v>
      </c>
      <c r="I389" s="1" t="s">
        <v>9956</v>
      </c>
      <c r="J389" s="1"/>
      <c r="K389" s="1" t="s">
        <v>11233</v>
      </c>
      <c r="L389" s="1" t="s">
        <v>387</v>
      </c>
      <c r="M389" s="1" t="s">
        <v>11620</v>
      </c>
      <c r="N389" s="1" t="s">
        <v>12905</v>
      </c>
      <c r="O389" s="1" t="s">
        <v>387</v>
      </c>
      <c r="P389" s="1" t="s">
        <v>12908</v>
      </c>
      <c r="Q389" s="1" t="s">
        <v>12988</v>
      </c>
      <c r="R389" s="1" t="s">
        <v>13848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5410</v>
      </c>
      <c r="G390" s="1" t="s">
        <v>6956</v>
      </c>
      <c r="H390" s="1" t="s">
        <v>8479</v>
      </c>
      <c r="I390" s="1" t="s">
        <v>9957</v>
      </c>
      <c r="J390" s="1"/>
      <c r="K390" s="1" t="s">
        <v>11233</v>
      </c>
      <c r="L390" s="1" t="s">
        <v>388</v>
      </c>
      <c r="M390" s="1" t="s">
        <v>11621</v>
      </c>
      <c r="N390" s="1" t="s">
        <v>12905</v>
      </c>
      <c r="O390" s="1" t="s">
        <v>388</v>
      </c>
      <c r="P390" s="1" t="s">
        <v>12908</v>
      </c>
      <c r="Q390" s="1" t="s">
        <v>12989</v>
      </c>
      <c r="R390" s="1" t="s">
        <v>13848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5411</v>
      </c>
      <c r="G391" s="1" t="s">
        <v>6957</v>
      </c>
      <c r="H391" s="1" t="s">
        <v>8480</v>
      </c>
      <c r="I391" s="1" t="s">
        <v>9958</v>
      </c>
      <c r="J391" s="1"/>
      <c r="K391" s="1" t="s">
        <v>11233</v>
      </c>
      <c r="L391" s="1" t="s">
        <v>389</v>
      </c>
      <c r="M391" s="1" t="s">
        <v>11622</v>
      </c>
      <c r="N391" s="1" t="s">
        <v>12905</v>
      </c>
      <c r="O391" s="1" t="s">
        <v>389</v>
      </c>
      <c r="P391" s="1" t="s">
        <v>12908</v>
      </c>
      <c r="Q391" s="1" t="s">
        <v>12990</v>
      </c>
      <c r="R391" s="1" t="s">
        <v>13848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5412</v>
      </c>
      <c r="G392" s="1" t="s">
        <v>6958</v>
      </c>
      <c r="H392" s="1" t="s">
        <v>8481</v>
      </c>
      <c r="I392" s="1" t="s">
        <v>9959</v>
      </c>
      <c r="J392" s="1"/>
      <c r="K392" s="1" t="s">
        <v>11233</v>
      </c>
      <c r="L392" s="1" t="s">
        <v>390</v>
      </c>
      <c r="M392" s="1" t="s">
        <v>11623</v>
      </c>
      <c r="N392" s="1" t="s">
        <v>12905</v>
      </c>
      <c r="O392" s="1" t="s">
        <v>390</v>
      </c>
      <c r="P392" s="1" t="s">
        <v>12908</v>
      </c>
      <c r="Q392" s="1" t="s">
        <v>12991</v>
      </c>
      <c r="R392" s="1" t="s">
        <v>13848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5413</v>
      </c>
      <c r="G393" s="1" t="s">
        <v>6959</v>
      </c>
      <c r="H393" s="1" t="s">
        <v>8482</v>
      </c>
      <c r="I393" s="1" t="s">
        <v>9960</v>
      </c>
      <c r="J393" s="1"/>
      <c r="K393" s="1" t="s">
        <v>11233</v>
      </c>
      <c r="L393" s="1" t="s">
        <v>391</v>
      </c>
      <c r="M393" s="1" t="s">
        <v>11624</v>
      </c>
      <c r="N393" s="1" t="s">
        <v>12905</v>
      </c>
      <c r="O393" s="1" t="s">
        <v>391</v>
      </c>
      <c r="P393" s="1" t="s">
        <v>12908</v>
      </c>
      <c r="Q393" s="1" t="s">
        <v>12992</v>
      </c>
      <c r="R393" s="1" t="s">
        <v>13848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5414</v>
      </c>
      <c r="G394" s="1" t="s">
        <v>6960</v>
      </c>
      <c r="H394" s="1" t="s">
        <v>8483</v>
      </c>
      <c r="I394" s="1" t="s">
        <v>9961</v>
      </c>
      <c r="J394" s="1"/>
      <c r="K394" s="1" t="s">
        <v>11233</v>
      </c>
      <c r="L394" s="1" t="s">
        <v>392</v>
      </c>
      <c r="M394" s="1" t="s">
        <v>11625</v>
      </c>
      <c r="N394" s="1" t="s">
        <v>12905</v>
      </c>
      <c r="O394" s="1" t="s">
        <v>392</v>
      </c>
      <c r="P394" s="1" t="s">
        <v>12908</v>
      </c>
      <c r="Q394" s="1" t="s">
        <v>12993</v>
      </c>
      <c r="R394" s="1" t="s">
        <v>13848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5415</v>
      </c>
      <c r="G395" s="1" t="s">
        <v>6961</v>
      </c>
      <c r="H395" s="1" t="s">
        <v>8484</v>
      </c>
      <c r="I395" s="1" t="s">
        <v>9962</v>
      </c>
      <c r="J395" s="1"/>
      <c r="K395" s="1" t="s">
        <v>11233</v>
      </c>
      <c r="L395" s="1" t="s">
        <v>393</v>
      </c>
      <c r="M395" s="1" t="s">
        <v>11626</v>
      </c>
      <c r="N395" s="1" t="s">
        <v>12905</v>
      </c>
      <c r="O395" s="1" t="s">
        <v>393</v>
      </c>
      <c r="P395" s="1" t="s">
        <v>12908</v>
      </c>
      <c r="Q395" s="1" t="s">
        <v>12994</v>
      </c>
      <c r="R395" s="1" t="s">
        <v>13848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5416</v>
      </c>
      <c r="G396" s="1" t="s">
        <v>3781</v>
      </c>
      <c r="H396" s="1" t="s">
        <v>8485</v>
      </c>
      <c r="I396" s="1" t="s">
        <v>9963</v>
      </c>
      <c r="J396" s="1"/>
      <c r="K396" s="1" t="s">
        <v>11233</v>
      </c>
      <c r="L396" s="1" t="s">
        <v>394</v>
      </c>
      <c r="M396" s="1" t="s">
        <v>11627</v>
      </c>
      <c r="N396" s="1" t="s">
        <v>12905</v>
      </c>
      <c r="O396" s="1" t="s">
        <v>394</v>
      </c>
      <c r="P396" s="1" t="s">
        <v>12908</v>
      </c>
      <c r="Q396" s="1" t="s">
        <v>12995</v>
      </c>
      <c r="R396" s="1" t="s">
        <v>13848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5417</v>
      </c>
      <c r="G397" s="1" t="s">
        <v>6962</v>
      </c>
      <c r="H397" s="1" t="s">
        <v>8486</v>
      </c>
      <c r="I397" s="1" t="s">
        <v>9964</v>
      </c>
      <c r="J397" s="1"/>
      <c r="K397" s="1" t="s">
        <v>11233</v>
      </c>
      <c r="L397" s="1" t="s">
        <v>395</v>
      </c>
      <c r="M397" s="1" t="s">
        <v>11628</v>
      </c>
      <c r="N397" s="1" t="s">
        <v>12905</v>
      </c>
      <c r="O397" s="1" t="s">
        <v>395</v>
      </c>
      <c r="P397" s="1" t="s">
        <v>12908</v>
      </c>
      <c r="Q397" s="1" t="s">
        <v>12996</v>
      </c>
      <c r="R397" s="1" t="s">
        <v>13848</v>
      </c>
      <c r="S397" s="1" t="s">
        <v>395</v>
      </c>
      <c r="T397" s="1"/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5418</v>
      </c>
      <c r="G398" s="1" t="s">
        <v>6963</v>
      </c>
      <c r="H398" s="1" t="s">
        <v>8487</v>
      </c>
      <c r="I398" s="1" t="s">
        <v>9965</v>
      </c>
      <c r="J398" s="1"/>
      <c r="K398" s="1" t="s">
        <v>11233</v>
      </c>
      <c r="L398" s="1" t="s">
        <v>396</v>
      </c>
      <c r="M398" s="1" t="s">
        <v>11629</v>
      </c>
      <c r="N398" s="1" t="s">
        <v>12905</v>
      </c>
      <c r="O398" s="1" t="s">
        <v>396</v>
      </c>
      <c r="P398" s="1" t="s">
        <v>12908</v>
      </c>
      <c r="Q398" s="1" t="s">
        <v>12997</v>
      </c>
      <c r="R398" s="1" t="s">
        <v>13848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5419</v>
      </c>
      <c r="G399" s="1" t="s">
        <v>6964</v>
      </c>
      <c r="H399" s="1" t="s">
        <v>8488</v>
      </c>
      <c r="I399" s="1" t="s">
        <v>9966</v>
      </c>
      <c r="J399" s="1"/>
      <c r="K399" s="1" t="s">
        <v>11233</v>
      </c>
      <c r="L399" s="1" t="s">
        <v>397</v>
      </c>
      <c r="M399" s="1" t="s">
        <v>11630</v>
      </c>
      <c r="N399" s="1" t="s">
        <v>12905</v>
      </c>
      <c r="O399" s="1" t="s">
        <v>397</v>
      </c>
      <c r="P399" s="1" t="s">
        <v>12908</v>
      </c>
      <c r="Q399" s="1" t="s">
        <v>12998</v>
      </c>
      <c r="R399" s="1" t="s">
        <v>13848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5420</v>
      </c>
      <c r="G400" s="1" t="s">
        <v>6965</v>
      </c>
      <c r="H400" s="1" t="s">
        <v>8489</v>
      </c>
      <c r="I400" s="1" t="s">
        <v>9967</v>
      </c>
      <c r="J400" s="1"/>
      <c r="K400" s="1" t="s">
        <v>11233</v>
      </c>
      <c r="L400" s="1" t="s">
        <v>398</v>
      </c>
      <c r="M400" s="1" t="s">
        <v>11631</v>
      </c>
      <c r="N400" s="1" t="s">
        <v>12905</v>
      </c>
      <c r="O400" s="1" t="s">
        <v>398</v>
      </c>
      <c r="P400" s="1" t="s">
        <v>12908</v>
      </c>
      <c r="Q400" s="1" t="s">
        <v>12999</v>
      </c>
      <c r="R400" s="1" t="s">
        <v>13848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5421</v>
      </c>
      <c r="G401" s="1" t="s">
        <v>6966</v>
      </c>
      <c r="H401" s="1" t="s">
        <v>8490</v>
      </c>
      <c r="I401" s="1" t="s">
        <v>9968</v>
      </c>
      <c r="J401" s="1"/>
      <c r="K401" s="1" t="s">
        <v>11233</v>
      </c>
      <c r="L401" s="1" t="s">
        <v>399</v>
      </c>
      <c r="M401" s="1" t="s">
        <v>11632</v>
      </c>
      <c r="N401" s="1" t="s">
        <v>12905</v>
      </c>
      <c r="O401" s="1" t="s">
        <v>399</v>
      </c>
      <c r="P401" s="1" t="s">
        <v>12908</v>
      </c>
      <c r="Q401" s="1" t="s">
        <v>13000</v>
      </c>
      <c r="R401" s="1" t="s">
        <v>13848</v>
      </c>
      <c r="S401" s="1" t="s">
        <v>399</v>
      </c>
      <c r="T401" s="1"/>
      <c r="U401" s="1"/>
      <c r="V401" s="1" t="s">
        <v>13859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5422</v>
      </c>
      <c r="G402" s="1" t="s">
        <v>6967</v>
      </c>
      <c r="H402" s="1" t="s">
        <v>8491</v>
      </c>
      <c r="I402" s="1" t="s">
        <v>9969</v>
      </c>
      <c r="J402" s="1"/>
      <c r="K402" s="1" t="s">
        <v>11233</v>
      </c>
      <c r="L402" s="1" t="s">
        <v>400</v>
      </c>
      <c r="M402" s="1" t="s">
        <v>11633</v>
      </c>
      <c r="N402" s="1" t="s">
        <v>12905</v>
      </c>
      <c r="O402" s="1" t="s">
        <v>400</v>
      </c>
      <c r="P402" s="1" t="s">
        <v>12908</v>
      </c>
      <c r="Q402" s="1" t="s">
        <v>13001</v>
      </c>
      <c r="R402" s="1" t="s">
        <v>13848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5423</v>
      </c>
      <c r="G403" s="1" t="s">
        <v>6968</v>
      </c>
      <c r="H403" s="1" t="s">
        <v>8486</v>
      </c>
      <c r="I403" s="1" t="s">
        <v>9970</v>
      </c>
      <c r="J403" s="1"/>
      <c r="K403" s="1" t="s">
        <v>11233</v>
      </c>
      <c r="L403" s="1" t="s">
        <v>401</v>
      </c>
      <c r="M403" s="1" t="s">
        <v>11634</v>
      </c>
      <c r="N403" s="1" t="s">
        <v>12905</v>
      </c>
      <c r="O403" s="1" t="s">
        <v>401</v>
      </c>
      <c r="P403" s="1" t="s">
        <v>12908</v>
      </c>
      <c r="Q403" s="1" t="s">
        <v>12996</v>
      </c>
      <c r="R403" s="1" t="s">
        <v>13848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5424</v>
      </c>
      <c r="G404" s="1" t="s">
        <v>6969</v>
      </c>
      <c r="H404" s="1" t="s">
        <v>8492</v>
      </c>
      <c r="I404" s="1" t="s">
        <v>9971</v>
      </c>
      <c r="J404" s="1"/>
      <c r="K404" s="1" t="s">
        <v>11233</v>
      </c>
      <c r="L404" s="1" t="s">
        <v>402</v>
      </c>
      <c r="M404" s="1" t="s">
        <v>11635</v>
      </c>
      <c r="N404" s="1" t="s">
        <v>12905</v>
      </c>
      <c r="O404" s="1" t="s">
        <v>402</v>
      </c>
      <c r="P404" s="1" t="s">
        <v>12908</v>
      </c>
      <c r="Q404" s="1" t="s">
        <v>13002</v>
      </c>
      <c r="R404" s="1" t="s">
        <v>13848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5425</v>
      </c>
      <c r="G405" s="1" t="s">
        <v>6970</v>
      </c>
      <c r="H405" s="1" t="s">
        <v>8493</v>
      </c>
      <c r="I405" s="1" t="s">
        <v>9972</v>
      </c>
      <c r="J405" s="1"/>
      <c r="K405" s="1" t="s">
        <v>11233</v>
      </c>
      <c r="L405" s="1" t="s">
        <v>403</v>
      </c>
      <c r="M405" s="1" t="s">
        <v>11636</v>
      </c>
      <c r="N405" s="1" t="s">
        <v>12905</v>
      </c>
      <c r="O405" s="1" t="s">
        <v>403</v>
      </c>
      <c r="P405" s="1" t="s">
        <v>12908</v>
      </c>
      <c r="Q405" s="1" t="s">
        <v>13003</v>
      </c>
      <c r="R405" s="1" t="s">
        <v>13848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5426</v>
      </c>
      <c r="G406" s="1" t="s">
        <v>6971</v>
      </c>
      <c r="H406" s="1" t="s">
        <v>8494</v>
      </c>
      <c r="I406" s="1" t="s">
        <v>9973</v>
      </c>
      <c r="J406" s="1"/>
      <c r="K406" s="1" t="s">
        <v>11233</v>
      </c>
      <c r="L406" s="1" t="s">
        <v>404</v>
      </c>
      <c r="M406" s="1" t="s">
        <v>11637</v>
      </c>
      <c r="N406" s="1" t="s">
        <v>12905</v>
      </c>
      <c r="O406" s="1" t="s">
        <v>404</v>
      </c>
      <c r="P406" s="1" t="s">
        <v>12908</v>
      </c>
      <c r="Q406" s="1" t="s">
        <v>13004</v>
      </c>
      <c r="R406" s="1" t="s">
        <v>13848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5427</v>
      </c>
      <c r="G407" s="1" t="s">
        <v>6972</v>
      </c>
      <c r="H407" s="1" t="s">
        <v>8495</v>
      </c>
      <c r="I407" s="1" t="s">
        <v>9974</v>
      </c>
      <c r="J407" s="1"/>
      <c r="K407" s="1" t="s">
        <v>11233</v>
      </c>
      <c r="L407" s="1" t="s">
        <v>405</v>
      </c>
      <c r="M407" s="1" t="s">
        <v>11638</v>
      </c>
      <c r="N407" s="1" t="s">
        <v>12905</v>
      </c>
      <c r="O407" s="1" t="s">
        <v>405</v>
      </c>
      <c r="P407" s="1" t="s">
        <v>12908</v>
      </c>
      <c r="Q407" s="1" t="s">
        <v>13005</v>
      </c>
      <c r="R407" s="1" t="s">
        <v>13848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5428</v>
      </c>
      <c r="G408" s="1" t="s">
        <v>6973</v>
      </c>
      <c r="H408" s="1" t="s">
        <v>8496</v>
      </c>
      <c r="I408" s="1" t="s">
        <v>9975</v>
      </c>
      <c r="J408" s="1"/>
      <c r="K408" s="1" t="s">
        <v>11233</v>
      </c>
      <c r="L408" s="1" t="s">
        <v>406</v>
      </c>
      <c r="M408" s="1" t="s">
        <v>11639</v>
      </c>
      <c r="N408" s="1" t="s">
        <v>12905</v>
      </c>
      <c r="O408" s="1" t="s">
        <v>406</v>
      </c>
      <c r="P408" s="1" t="s">
        <v>12908</v>
      </c>
      <c r="Q408" s="1" t="s">
        <v>13006</v>
      </c>
      <c r="R408" s="1" t="s">
        <v>13848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5429</v>
      </c>
      <c r="G409" s="1" t="s">
        <v>6974</v>
      </c>
      <c r="H409" s="1" t="s">
        <v>8497</v>
      </c>
      <c r="I409" s="1" t="s">
        <v>9976</v>
      </c>
      <c r="J409" s="1"/>
      <c r="K409" s="1" t="s">
        <v>11233</v>
      </c>
      <c r="L409" s="1" t="s">
        <v>407</v>
      </c>
      <c r="M409" s="1" t="s">
        <v>11640</v>
      </c>
      <c r="N409" s="1" t="s">
        <v>12905</v>
      </c>
      <c r="O409" s="1" t="s">
        <v>407</v>
      </c>
      <c r="P409" s="1" t="s">
        <v>12908</v>
      </c>
      <c r="Q409" s="1" t="s">
        <v>13007</v>
      </c>
      <c r="R409" s="1" t="s">
        <v>13848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5430</v>
      </c>
      <c r="G410" s="1" t="s">
        <v>6975</v>
      </c>
      <c r="H410" s="1" t="s">
        <v>8498</v>
      </c>
      <c r="I410" s="1" t="s">
        <v>9977</v>
      </c>
      <c r="J410" s="1"/>
      <c r="K410" s="1" t="s">
        <v>11233</v>
      </c>
      <c r="L410" s="1" t="s">
        <v>408</v>
      </c>
      <c r="M410" s="1" t="s">
        <v>11641</v>
      </c>
      <c r="N410" s="1" t="s">
        <v>12905</v>
      </c>
      <c r="O410" s="1" t="s">
        <v>408</v>
      </c>
      <c r="P410" s="1" t="s">
        <v>12908</v>
      </c>
      <c r="Q410" s="1" t="s">
        <v>13008</v>
      </c>
      <c r="R410" s="1" t="s">
        <v>13848</v>
      </c>
      <c r="S410" s="1" t="s">
        <v>408</v>
      </c>
      <c r="T410" s="1"/>
      <c r="U410" s="1"/>
      <c r="V410" s="1" t="s">
        <v>13859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5431</v>
      </c>
      <c r="G411" s="1" t="s">
        <v>6976</v>
      </c>
      <c r="H411" s="1" t="s">
        <v>8499</v>
      </c>
      <c r="I411" s="1" t="s">
        <v>9978</v>
      </c>
      <c r="J411" s="1"/>
      <c r="K411" s="1" t="s">
        <v>11233</v>
      </c>
      <c r="L411" s="1" t="s">
        <v>409</v>
      </c>
      <c r="M411" s="1" t="s">
        <v>11642</v>
      </c>
      <c r="N411" s="1" t="s">
        <v>12905</v>
      </c>
      <c r="O411" s="1" t="s">
        <v>409</v>
      </c>
      <c r="P411" s="1" t="s">
        <v>12908</v>
      </c>
      <c r="Q411" s="1" t="s">
        <v>13009</v>
      </c>
      <c r="R411" s="1" t="s">
        <v>13848</v>
      </c>
      <c r="S411" s="1" t="s">
        <v>409</v>
      </c>
      <c r="T411" s="1"/>
      <c r="U411" s="1"/>
      <c r="V411" s="1" t="s">
        <v>13859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5432</v>
      </c>
      <c r="G412" s="1" t="s">
        <v>6977</v>
      </c>
      <c r="H412" s="1" t="s">
        <v>8500</v>
      </c>
      <c r="I412" s="1" t="s">
        <v>9979</v>
      </c>
      <c r="J412" s="1"/>
      <c r="K412" s="1" t="s">
        <v>11233</v>
      </c>
      <c r="L412" s="1" t="s">
        <v>410</v>
      </c>
      <c r="M412" s="1" t="s">
        <v>11643</v>
      </c>
      <c r="N412" s="1" t="s">
        <v>12905</v>
      </c>
      <c r="O412" s="1" t="s">
        <v>410</v>
      </c>
      <c r="P412" s="1" t="s">
        <v>12908</v>
      </c>
      <c r="Q412" s="1" t="s">
        <v>13010</v>
      </c>
      <c r="R412" s="1" t="s">
        <v>13848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5433</v>
      </c>
      <c r="G413" s="1" t="s">
        <v>6978</v>
      </c>
      <c r="H413" s="1" t="s">
        <v>8501</v>
      </c>
      <c r="I413" s="1" t="s">
        <v>9980</v>
      </c>
      <c r="J413" s="1"/>
      <c r="K413" s="1" t="s">
        <v>11233</v>
      </c>
      <c r="L413" s="1" t="s">
        <v>411</v>
      </c>
      <c r="M413" s="1" t="s">
        <v>11644</v>
      </c>
      <c r="N413" s="1" t="s">
        <v>12905</v>
      </c>
      <c r="O413" s="1" t="s">
        <v>411</v>
      </c>
      <c r="P413" s="1" t="s">
        <v>12908</v>
      </c>
      <c r="Q413" s="1" t="s">
        <v>13011</v>
      </c>
      <c r="R413" s="1" t="s">
        <v>13848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5434</v>
      </c>
      <c r="G414" s="1" t="s">
        <v>6979</v>
      </c>
      <c r="H414" s="1" t="s">
        <v>8502</v>
      </c>
      <c r="I414" s="1" t="s">
        <v>9981</v>
      </c>
      <c r="J414" s="1"/>
      <c r="K414" s="1" t="s">
        <v>11233</v>
      </c>
      <c r="L414" s="1" t="s">
        <v>412</v>
      </c>
      <c r="M414" s="1" t="s">
        <v>11645</v>
      </c>
      <c r="N414" s="1" t="s">
        <v>12905</v>
      </c>
      <c r="O414" s="1" t="s">
        <v>412</v>
      </c>
      <c r="P414" s="1" t="s">
        <v>12908</v>
      </c>
      <c r="Q414" s="1" t="s">
        <v>13012</v>
      </c>
      <c r="R414" s="1" t="s">
        <v>13848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5435</v>
      </c>
      <c r="G415" s="1" t="s">
        <v>6980</v>
      </c>
      <c r="H415" s="1" t="s">
        <v>8503</v>
      </c>
      <c r="I415" s="1" t="s">
        <v>9982</v>
      </c>
      <c r="J415" s="1"/>
      <c r="K415" s="1" t="s">
        <v>11233</v>
      </c>
      <c r="L415" s="1" t="s">
        <v>413</v>
      </c>
      <c r="M415" s="1" t="s">
        <v>11646</v>
      </c>
      <c r="N415" s="1" t="s">
        <v>12905</v>
      </c>
      <c r="O415" s="1" t="s">
        <v>413</v>
      </c>
      <c r="P415" s="1" t="s">
        <v>12908</v>
      </c>
      <c r="Q415" s="1" t="s">
        <v>13013</v>
      </c>
      <c r="R415" s="1" t="s">
        <v>13848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5436</v>
      </c>
      <c r="G416" s="1" t="s">
        <v>6981</v>
      </c>
      <c r="H416" s="1" t="s">
        <v>8504</v>
      </c>
      <c r="I416" s="1" t="s">
        <v>9983</v>
      </c>
      <c r="J416" s="1"/>
      <c r="K416" s="1" t="s">
        <v>11233</v>
      </c>
      <c r="L416" s="1" t="s">
        <v>414</v>
      </c>
      <c r="M416" s="1" t="s">
        <v>11647</v>
      </c>
      <c r="N416" s="1" t="s">
        <v>12905</v>
      </c>
      <c r="O416" s="1" t="s">
        <v>414</v>
      </c>
      <c r="P416" s="1" t="s">
        <v>12908</v>
      </c>
      <c r="Q416" s="1" t="s">
        <v>13014</v>
      </c>
      <c r="R416" s="1" t="s">
        <v>13848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5437</v>
      </c>
      <c r="G417" s="1" t="s">
        <v>6982</v>
      </c>
      <c r="H417" s="1" t="s">
        <v>8505</v>
      </c>
      <c r="I417" s="1" t="s">
        <v>9984</v>
      </c>
      <c r="J417" s="1"/>
      <c r="K417" s="1" t="s">
        <v>11233</v>
      </c>
      <c r="L417" s="1" t="s">
        <v>415</v>
      </c>
      <c r="M417" s="1" t="s">
        <v>11648</v>
      </c>
      <c r="N417" s="1" t="s">
        <v>12905</v>
      </c>
      <c r="O417" s="1" t="s">
        <v>415</v>
      </c>
      <c r="P417" s="1" t="s">
        <v>12908</v>
      </c>
      <c r="Q417" s="1" t="s">
        <v>13015</v>
      </c>
      <c r="R417" s="1" t="s">
        <v>13848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5438</v>
      </c>
      <c r="G418" s="1" t="s">
        <v>6983</v>
      </c>
      <c r="H418" s="1" t="s">
        <v>8506</v>
      </c>
      <c r="I418" s="1" t="s">
        <v>9985</v>
      </c>
      <c r="J418" s="1"/>
      <c r="K418" s="1" t="s">
        <v>11233</v>
      </c>
      <c r="L418" s="1" t="s">
        <v>416</v>
      </c>
      <c r="M418" s="1" t="s">
        <v>11649</v>
      </c>
      <c r="N418" s="1" t="s">
        <v>12905</v>
      </c>
      <c r="O418" s="1" t="s">
        <v>416</v>
      </c>
      <c r="P418" s="1" t="s">
        <v>12908</v>
      </c>
      <c r="Q418" s="1" t="s">
        <v>13016</v>
      </c>
      <c r="R418" s="1" t="s">
        <v>13848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5439</v>
      </c>
      <c r="G419" s="1" t="s">
        <v>6984</v>
      </c>
      <c r="H419" s="1" t="s">
        <v>8507</v>
      </c>
      <c r="I419" s="1" t="s">
        <v>9986</v>
      </c>
      <c r="J419" s="1"/>
      <c r="K419" s="1" t="s">
        <v>11233</v>
      </c>
      <c r="L419" s="1" t="s">
        <v>417</v>
      </c>
      <c r="M419" s="1" t="s">
        <v>11650</v>
      </c>
      <c r="N419" s="1" t="s">
        <v>12905</v>
      </c>
      <c r="O419" s="1" t="s">
        <v>417</v>
      </c>
      <c r="P419" s="1" t="s">
        <v>12908</v>
      </c>
      <c r="Q419" s="1" t="s">
        <v>13017</v>
      </c>
      <c r="R419" s="1" t="s">
        <v>13848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5440</v>
      </c>
      <c r="G420" s="1" t="s">
        <v>6985</v>
      </c>
      <c r="H420" s="1" t="s">
        <v>8508</v>
      </c>
      <c r="I420" s="1" t="s">
        <v>9987</v>
      </c>
      <c r="J420" s="1"/>
      <c r="K420" s="1" t="s">
        <v>11233</v>
      </c>
      <c r="L420" s="1" t="s">
        <v>418</v>
      </c>
      <c r="M420" s="1" t="s">
        <v>11651</v>
      </c>
      <c r="N420" s="1" t="s">
        <v>12905</v>
      </c>
      <c r="O420" s="1" t="s">
        <v>418</v>
      </c>
      <c r="P420" s="1" t="s">
        <v>12908</v>
      </c>
      <c r="Q420" s="1" t="s">
        <v>13018</v>
      </c>
      <c r="R420" s="1" t="s">
        <v>13848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5441</v>
      </c>
      <c r="G421" s="1" t="s">
        <v>6986</v>
      </c>
      <c r="H421" s="1" t="s">
        <v>8493</v>
      </c>
      <c r="I421" s="1" t="s">
        <v>9988</v>
      </c>
      <c r="J421" s="1"/>
      <c r="K421" s="1" t="s">
        <v>11233</v>
      </c>
      <c r="L421" s="1" t="s">
        <v>419</v>
      </c>
      <c r="M421" s="1" t="s">
        <v>11652</v>
      </c>
      <c r="N421" s="1" t="s">
        <v>12905</v>
      </c>
      <c r="O421" s="1" t="s">
        <v>419</v>
      </c>
      <c r="P421" s="1" t="s">
        <v>12908</v>
      </c>
      <c r="Q421" s="1" t="s">
        <v>13003</v>
      </c>
      <c r="R421" s="1" t="s">
        <v>13848</v>
      </c>
      <c r="S421" s="1" t="s">
        <v>419</v>
      </c>
      <c r="T421" s="1"/>
      <c r="U421" s="1"/>
      <c r="V421" s="1" t="s">
        <v>13859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5442</v>
      </c>
      <c r="G422" s="1" t="s">
        <v>6987</v>
      </c>
      <c r="H422" s="1" t="s">
        <v>8509</v>
      </c>
      <c r="I422" s="1" t="s">
        <v>9989</v>
      </c>
      <c r="J422" s="1"/>
      <c r="K422" s="1" t="s">
        <v>11233</v>
      </c>
      <c r="L422" s="1" t="s">
        <v>420</v>
      </c>
      <c r="M422" s="1" t="s">
        <v>11653</v>
      </c>
      <c r="N422" s="1" t="s">
        <v>12905</v>
      </c>
      <c r="O422" s="1" t="s">
        <v>420</v>
      </c>
      <c r="P422" s="1" t="s">
        <v>12908</v>
      </c>
      <c r="Q422" s="1" t="s">
        <v>13019</v>
      </c>
      <c r="R422" s="1" t="s">
        <v>13848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5443</v>
      </c>
      <c r="G423" s="1" t="s">
        <v>6988</v>
      </c>
      <c r="H423" s="1" t="s">
        <v>8510</v>
      </c>
      <c r="I423" s="1" t="s">
        <v>9990</v>
      </c>
      <c r="J423" s="1"/>
      <c r="K423" s="1" t="s">
        <v>11233</v>
      </c>
      <c r="L423" s="1" t="s">
        <v>421</v>
      </c>
      <c r="M423" s="1" t="s">
        <v>11654</v>
      </c>
      <c r="N423" s="1" t="s">
        <v>12905</v>
      </c>
      <c r="O423" s="1" t="s">
        <v>421</v>
      </c>
      <c r="P423" s="1" t="s">
        <v>12908</v>
      </c>
      <c r="Q423" s="1" t="s">
        <v>13020</v>
      </c>
      <c r="R423" s="1" t="s">
        <v>13848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5444</v>
      </c>
      <c r="G424" s="1" t="s">
        <v>6989</v>
      </c>
      <c r="H424" s="1" t="s">
        <v>8511</v>
      </c>
      <c r="I424" s="1" t="s">
        <v>9991</v>
      </c>
      <c r="J424" s="1"/>
      <c r="K424" s="1" t="s">
        <v>11233</v>
      </c>
      <c r="L424" s="1" t="s">
        <v>422</v>
      </c>
      <c r="M424" s="1" t="s">
        <v>11655</v>
      </c>
      <c r="N424" s="1" t="s">
        <v>12905</v>
      </c>
      <c r="O424" s="1" t="s">
        <v>422</v>
      </c>
      <c r="P424" s="1" t="s">
        <v>12908</v>
      </c>
      <c r="Q424" s="1" t="s">
        <v>13021</v>
      </c>
      <c r="R424" s="1" t="s">
        <v>13848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5445</v>
      </c>
      <c r="G425" s="1" t="s">
        <v>6990</v>
      </c>
      <c r="H425" s="1" t="s">
        <v>8512</v>
      </c>
      <c r="I425" s="1" t="s">
        <v>9992</v>
      </c>
      <c r="J425" s="1"/>
      <c r="K425" s="1" t="s">
        <v>11233</v>
      </c>
      <c r="L425" s="1" t="s">
        <v>423</v>
      </c>
      <c r="M425" s="1" t="s">
        <v>11656</v>
      </c>
      <c r="N425" s="1" t="s">
        <v>12905</v>
      </c>
      <c r="O425" s="1" t="s">
        <v>423</v>
      </c>
      <c r="P425" s="1" t="s">
        <v>12908</v>
      </c>
      <c r="Q425" s="1" t="s">
        <v>13022</v>
      </c>
      <c r="R425" s="1" t="s">
        <v>13848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5446</v>
      </c>
      <c r="G426" s="1" t="s">
        <v>6991</v>
      </c>
      <c r="H426" s="1" t="s">
        <v>8513</v>
      </c>
      <c r="I426" s="1" t="s">
        <v>9993</v>
      </c>
      <c r="J426" s="1"/>
      <c r="K426" s="1" t="s">
        <v>11233</v>
      </c>
      <c r="L426" s="1" t="s">
        <v>424</v>
      </c>
      <c r="M426" s="1" t="s">
        <v>11657</v>
      </c>
      <c r="N426" s="1" t="s">
        <v>12905</v>
      </c>
      <c r="O426" s="1" t="s">
        <v>424</v>
      </c>
      <c r="P426" s="1" t="s">
        <v>12908</v>
      </c>
      <c r="Q426" s="1" t="s">
        <v>13023</v>
      </c>
      <c r="R426" s="1" t="s">
        <v>13848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5447</v>
      </c>
      <c r="G427" s="1" t="s">
        <v>6992</v>
      </c>
      <c r="H427" s="1" t="s">
        <v>8514</v>
      </c>
      <c r="I427" s="1" t="s">
        <v>9994</v>
      </c>
      <c r="J427" s="1"/>
      <c r="K427" s="1" t="s">
        <v>11233</v>
      </c>
      <c r="L427" s="1" t="s">
        <v>425</v>
      </c>
      <c r="M427" s="1" t="s">
        <v>11658</v>
      </c>
      <c r="N427" s="1" t="s">
        <v>12905</v>
      </c>
      <c r="O427" s="1" t="s">
        <v>425</v>
      </c>
      <c r="P427" s="1" t="s">
        <v>12908</v>
      </c>
      <c r="Q427" s="1" t="s">
        <v>13024</v>
      </c>
      <c r="R427" s="1" t="s">
        <v>13848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5448</v>
      </c>
      <c r="G428" s="1" t="s">
        <v>6993</v>
      </c>
      <c r="H428" s="1" t="s">
        <v>8515</v>
      </c>
      <c r="I428" s="1" t="s">
        <v>9995</v>
      </c>
      <c r="J428" s="1"/>
      <c r="K428" s="1" t="s">
        <v>11233</v>
      </c>
      <c r="L428" s="1" t="s">
        <v>426</v>
      </c>
      <c r="M428" s="1" t="s">
        <v>11659</v>
      </c>
      <c r="N428" s="1" t="s">
        <v>12905</v>
      </c>
      <c r="O428" s="1" t="s">
        <v>426</v>
      </c>
      <c r="P428" s="1" t="s">
        <v>12908</v>
      </c>
      <c r="Q428" s="1" t="s">
        <v>13025</v>
      </c>
      <c r="R428" s="1" t="s">
        <v>13848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5449</v>
      </c>
      <c r="G429" s="1" t="s">
        <v>6994</v>
      </c>
      <c r="H429" s="1" t="s">
        <v>8516</v>
      </c>
      <c r="I429" s="1" t="s">
        <v>9996</v>
      </c>
      <c r="J429" s="1"/>
      <c r="K429" s="1" t="s">
        <v>11233</v>
      </c>
      <c r="L429" s="1" t="s">
        <v>427</v>
      </c>
      <c r="M429" s="1" t="s">
        <v>11660</v>
      </c>
      <c r="N429" s="1" t="s">
        <v>12905</v>
      </c>
      <c r="O429" s="1" t="s">
        <v>427</v>
      </c>
      <c r="P429" s="1" t="s">
        <v>12908</v>
      </c>
      <c r="Q429" s="1" t="s">
        <v>13026</v>
      </c>
      <c r="R429" s="1" t="s">
        <v>13848</v>
      </c>
      <c r="S429" s="1" t="s">
        <v>427</v>
      </c>
      <c r="T429" s="1"/>
      <c r="U429" s="1"/>
      <c r="V429" s="1" t="s">
        <v>13859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5450</v>
      </c>
      <c r="G430" s="1" t="s">
        <v>6995</v>
      </c>
      <c r="H430" s="1" t="s">
        <v>8517</v>
      </c>
      <c r="I430" s="1" t="s">
        <v>9997</v>
      </c>
      <c r="J430" s="1"/>
      <c r="K430" s="1" t="s">
        <v>11233</v>
      </c>
      <c r="L430" s="1" t="s">
        <v>428</v>
      </c>
      <c r="M430" s="1" t="s">
        <v>11661</v>
      </c>
      <c r="N430" s="1" t="s">
        <v>12905</v>
      </c>
      <c r="O430" s="1" t="s">
        <v>428</v>
      </c>
      <c r="P430" s="1" t="s">
        <v>12908</v>
      </c>
      <c r="Q430" s="1" t="s">
        <v>13027</v>
      </c>
      <c r="R430" s="1" t="s">
        <v>13848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5451</v>
      </c>
      <c r="G431" s="1" t="s">
        <v>6996</v>
      </c>
      <c r="H431" s="1" t="s">
        <v>8518</v>
      </c>
      <c r="I431" s="1" t="s">
        <v>9998</v>
      </c>
      <c r="J431" s="1"/>
      <c r="K431" s="1" t="s">
        <v>11233</v>
      </c>
      <c r="L431" s="1" t="s">
        <v>429</v>
      </c>
      <c r="M431" s="1" t="s">
        <v>11662</v>
      </c>
      <c r="N431" s="1" t="s">
        <v>12905</v>
      </c>
      <c r="O431" s="1" t="s">
        <v>429</v>
      </c>
      <c r="P431" s="1" t="s">
        <v>12908</v>
      </c>
      <c r="Q431" s="1" t="s">
        <v>13028</v>
      </c>
      <c r="R431" s="1" t="s">
        <v>13848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5452</v>
      </c>
      <c r="G432" s="1" t="s">
        <v>6997</v>
      </c>
      <c r="H432" s="1" t="s">
        <v>8519</v>
      </c>
      <c r="I432" s="1" t="s">
        <v>9999</v>
      </c>
      <c r="J432" s="1"/>
      <c r="K432" s="1" t="s">
        <v>11233</v>
      </c>
      <c r="L432" s="1" t="s">
        <v>430</v>
      </c>
      <c r="M432" s="1" t="s">
        <v>11663</v>
      </c>
      <c r="N432" s="1" t="s">
        <v>12905</v>
      </c>
      <c r="O432" s="1" t="s">
        <v>430</v>
      </c>
      <c r="P432" s="1" t="s">
        <v>12908</v>
      </c>
      <c r="Q432" s="1" t="s">
        <v>13029</v>
      </c>
      <c r="R432" s="1" t="s">
        <v>13848</v>
      </c>
      <c r="S432" s="1" t="s">
        <v>430</v>
      </c>
      <c r="T432" s="1"/>
      <c r="U432" s="1"/>
      <c r="V432" s="1" t="s">
        <v>13859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5453</v>
      </c>
      <c r="G433" s="1" t="s">
        <v>6998</v>
      </c>
      <c r="H433" s="1" t="s">
        <v>8518</v>
      </c>
      <c r="I433" s="1" t="s">
        <v>10000</v>
      </c>
      <c r="J433" s="1"/>
      <c r="K433" s="1" t="s">
        <v>11233</v>
      </c>
      <c r="L433" s="1" t="s">
        <v>431</v>
      </c>
      <c r="M433" s="1" t="s">
        <v>11664</v>
      </c>
      <c r="N433" s="1" t="s">
        <v>12905</v>
      </c>
      <c r="O433" s="1" t="s">
        <v>431</v>
      </c>
      <c r="P433" s="1" t="s">
        <v>12908</v>
      </c>
      <c r="Q433" s="1" t="s">
        <v>13028</v>
      </c>
      <c r="R433" s="1" t="s">
        <v>13848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5454</v>
      </c>
      <c r="G434" s="1" t="s">
        <v>6999</v>
      </c>
      <c r="H434" s="1" t="s">
        <v>8520</v>
      </c>
      <c r="I434" s="1" t="s">
        <v>10001</v>
      </c>
      <c r="J434" s="1"/>
      <c r="K434" s="1" t="s">
        <v>11233</v>
      </c>
      <c r="L434" s="1" t="s">
        <v>432</v>
      </c>
      <c r="M434" s="1" t="s">
        <v>11665</v>
      </c>
      <c r="N434" s="1" t="s">
        <v>12905</v>
      </c>
      <c r="O434" s="1" t="s">
        <v>432</v>
      </c>
      <c r="P434" s="1" t="s">
        <v>12908</v>
      </c>
      <c r="Q434" s="1" t="s">
        <v>13030</v>
      </c>
      <c r="R434" s="1" t="s">
        <v>13848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5455</v>
      </c>
      <c r="G435" s="1" t="s">
        <v>7000</v>
      </c>
      <c r="H435" s="1" t="s">
        <v>8521</v>
      </c>
      <c r="I435" s="1" t="s">
        <v>10002</v>
      </c>
      <c r="J435" s="1"/>
      <c r="K435" s="1" t="s">
        <v>11233</v>
      </c>
      <c r="L435" s="1" t="s">
        <v>433</v>
      </c>
      <c r="M435" s="1" t="s">
        <v>11666</v>
      </c>
      <c r="N435" s="1" t="s">
        <v>12905</v>
      </c>
      <c r="O435" s="1" t="s">
        <v>433</v>
      </c>
      <c r="P435" s="1" t="s">
        <v>12908</v>
      </c>
      <c r="Q435" s="1" t="s">
        <v>13031</v>
      </c>
      <c r="R435" s="1" t="s">
        <v>13848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5456</v>
      </c>
      <c r="G436" s="1" t="s">
        <v>7001</v>
      </c>
      <c r="H436" s="1" t="s">
        <v>8522</v>
      </c>
      <c r="I436" s="1" t="s">
        <v>10003</v>
      </c>
      <c r="J436" s="1"/>
      <c r="K436" s="1" t="s">
        <v>11233</v>
      </c>
      <c r="L436" s="1" t="s">
        <v>434</v>
      </c>
      <c r="M436" s="1" t="s">
        <v>11667</v>
      </c>
      <c r="N436" s="1" t="s">
        <v>12905</v>
      </c>
      <c r="O436" s="1" t="s">
        <v>434</v>
      </c>
      <c r="P436" s="1" t="s">
        <v>12908</v>
      </c>
      <c r="Q436" s="1" t="s">
        <v>13032</v>
      </c>
      <c r="R436" s="1" t="s">
        <v>13848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5457</v>
      </c>
      <c r="G437" s="1" t="s">
        <v>7002</v>
      </c>
      <c r="H437" s="1" t="s">
        <v>8523</v>
      </c>
      <c r="I437" s="1" t="s">
        <v>10004</v>
      </c>
      <c r="J437" s="1"/>
      <c r="K437" s="1" t="s">
        <v>11233</v>
      </c>
      <c r="L437" s="1" t="s">
        <v>435</v>
      </c>
      <c r="M437" s="1" t="s">
        <v>11668</v>
      </c>
      <c r="N437" s="1" t="s">
        <v>12905</v>
      </c>
      <c r="O437" s="1" t="s">
        <v>435</v>
      </c>
      <c r="P437" s="1" t="s">
        <v>12908</v>
      </c>
      <c r="Q437" s="1" t="s">
        <v>13033</v>
      </c>
      <c r="R437" s="1" t="s">
        <v>13848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5458</v>
      </c>
      <c r="G438" s="1" t="s">
        <v>7003</v>
      </c>
      <c r="H438" s="1" t="s">
        <v>8524</v>
      </c>
      <c r="I438" s="1" t="s">
        <v>10005</v>
      </c>
      <c r="J438" s="1"/>
      <c r="K438" s="1" t="s">
        <v>11233</v>
      </c>
      <c r="L438" s="1" t="s">
        <v>436</v>
      </c>
      <c r="M438" s="1" t="s">
        <v>11669</v>
      </c>
      <c r="N438" s="1" t="s">
        <v>12905</v>
      </c>
      <c r="O438" s="1" t="s">
        <v>436</v>
      </c>
      <c r="P438" s="1" t="s">
        <v>12908</v>
      </c>
      <c r="Q438" s="1" t="s">
        <v>13034</v>
      </c>
      <c r="R438" s="1" t="s">
        <v>13848</v>
      </c>
      <c r="S438" s="1" t="s">
        <v>436</v>
      </c>
      <c r="T438" s="1"/>
      <c r="U438" s="1"/>
      <c r="V438" s="1" t="s">
        <v>13859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5459</v>
      </c>
      <c r="G439" s="1" t="s">
        <v>7004</v>
      </c>
      <c r="H439" s="1" t="s">
        <v>8525</v>
      </c>
      <c r="I439" s="1" t="s">
        <v>10006</v>
      </c>
      <c r="J439" s="1"/>
      <c r="K439" s="1" t="s">
        <v>11233</v>
      </c>
      <c r="L439" s="1" t="s">
        <v>437</v>
      </c>
      <c r="M439" s="1" t="s">
        <v>11670</v>
      </c>
      <c r="N439" s="1" t="s">
        <v>12905</v>
      </c>
      <c r="O439" s="1" t="s">
        <v>437</v>
      </c>
      <c r="P439" s="1" t="s">
        <v>12908</v>
      </c>
      <c r="Q439" s="1" t="s">
        <v>13035</v>
      </c>
      <c r="R439" s="1" t="s">
        <v>13848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5460</v>
      </c>
      <c r="G440" s="1" t="s">
        <v>7005</v>
      </c>
      <c r="H440" s="1" t="s">
        <v>8526</v>
      </c>
      <c r="I440" s="1" t="s">
        <v>10007</v>
      </c>
      <c r="J440" s="1"/>
      <c r="K440" s="1" t="s">
        <v>11233</v>
      </c>
      <c r="L440" s="1" t="s">
        <v>438</v>
      </c>
      <c r="M440" s="1" t="s">
        <v>11671</v>
      </c>
      <c r="N440" s="1" t="s">
        <v>12905</v>
      </c>
      <c r="O440" s="1" t="s">
        <v>438</v>
      </c>
      <c r="P440" s="1" t="s">
        <v>12908</v>
      </c>
      <c r="Q440" s="1" t="s">
        <v>13036</v>
      </c>
      <c r="R440" s="1" t="s">
        <v>13848</v>
      </c>
      <c r="S440" s="1" t="s">
        <v>438</v>
      </c>
      <c r="T440" s="1"/>
      <c r="U440" s="1"/>
      <c r="V440" s="1" t="s">
        <v>13859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5461</v>
      </c>
      <c r="G441" s="1" t="s">
        <v>7006</v>
      </c>
      <c r="H441" s="1" t="s">
        <v>8527</v>
      </c>
      <c r="I441" s="1" t="s">
        <v>10008</v>
      </c>
      <c r="J441" s="1"/>
      <c r="K441" s="1" t="s">
        <v>11233</v>
      </c>
      <c r="L441" s="1" t="s">
        <v>439</v>
      </c>
      <c r="M441" s="1" t="s">
        <v>11672</v>
      </c>
      <c r="N441" s="1" t="s">
        <v>12905</v>
      </c>
      <c r="O441" s="1" t="s">
        <v>439</v>
      </c>
      <c r="P441" s="1" t="s">
        <v>12908</v>
      </c>
      <c r="Q441" s="1" t="s">
        <v>13037</v>
      </c>
      <c r="R441" s="1" t="s">
        <v>13848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5462</v>
      </c>
      <c r="G442" s="1" t="s">
        <v>7007</v>
      </c>
      <c r="H442" s="1" t="s">
        <v>8528</v>
      </c>
      <c r="I442" s="1" t="s">
        <v>10009</v>
      </c>
      <c r="J442" s="1"/>
      <c r="K442" s="1" t="s">
        <v>11233</v>
      </c>
      <c r="L442" s="1" t="s">
        <v>440</v>
      </c>
      <c r="M442" s="1" t="s">
        <v>11673</v>
      </c>
      <c r="N442" s="1" t="s">
        <v>12905</v>
      </c>
      <c r="O442" s="1" t="s">
        <v>440</v>
      </c>
      <c r="P442" s="1" t="s">
        <v>12908</v>
      </c>
      <c r="Q442" s="1" t="s">
        <v>13038</v>
      </c>
      <c r="R442" s="1" t="s">
        <v>13848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5463</v>
      </c>
      <c r="G443" s="1" t="s">
        <v>7008</v>
      </c>
      <c r="H443" s="1" t="s">
        <v>8529</v>
      </c>
      <c r="I443" s="1" t="s">
        <v>10010</v>
      </c>
      <c r="J443" s="1"/>
      <c r="K443" s="1" t="s">
        <v>11233</v>
      </c>
      <c r="L443" s="1" t="s">
        <v>441</v>
      </c>
      <c r="M443" s="1" t="s">
        <v>11674</v>
      </c>
      <c r="N443" s="1" t="s">
        <v>12905</v>
      </c>
      <c r="O443" s="1" t="s">
        <v>441</v>
      </c>
      <c r="P443" s="1" t="s">
        <v>12908</v>
      </c>
      <c r="Q443" s="1" t="s">
        <v>13039</v>
      </c>
      <c r="R443" s="1" t="s">
        <v>13848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5464</v>
      </c>
      <c r="G444" s="1" t="s">
        <v>7009</v>
      </c>
      <c r="H444" s="1" t="s">
        <v>8530</v>
      </c>
      <c r="I444" s="1" t="s">
        <v>10011</v>
      </c>
      <c r="J444" s="1"/>
      <c r="K444" s="1" t="s">
        <v>11233</v>
      </c>
      <c r="L444" s="1" t="s">
        <v>442</v>
      </c>
      <c r="M444" s="1" t="s">
        <v>11675</v>
      </c>
      <c r="N444" s="1" t="s">
        <v>12905</v>
      </c>
      <c r="O444" s="1" t="s">
        <v>442</v>
      </c>
      <c r="P444" s="1" t="s">
        <v>12908</v>
      </c>
      <c r="Q444" s="1" t="s">
        <v>13040</v>
      </c>
      <c r="R444" s="1" t="s">
        <v>13848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7010</v>
      </c>
      <c r="H445" s="1" t="s">
        <v>8531</v>
      </c>
      <c r="I445" s="1" t="s">
        <v>10012</v>
      </c>
      <c r="J445" s="1"/>
      <c r="K445" s="1" t="s">
        <v>11233</v>
      </c>
      <c r="L445" s="1" t="s">
        <v>443</v>
      </c>
      <c r="M445" s="1" t="s">
        <v>11676</v>
      </c>
      <c r="N445" s="1" t="s">
        <v>12905</v>
      </c>
      <c r="O445" s="1" t="s">
        <v>443</v>
      </c>
      <c r="P445" s="1" t="s">
        <v>12908</v>
      </c>
      <c r="Q445" s="1" t="s">
        <v>13041</v>
      </c>
      <c r="R445" s="1" t="s">
        <v>13848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5464</v>
      </c>
      <c r="G446" s="1" t="s">
        <v>7011</v>
      </c>
      <c r="H446" s="1" t="s">
        <v>8530</v>
      </c>
      <c r="I446" s="1" t="s">
        <v>10013</v>
      </c>
      <c r="J446" s="1"/>
      <c r="K446" s="1" t="s">
        <v>11233</v>
      </c>
      <c r="L446" s="1" t="s">
        <v>444</v>
      </c>
      <c r="M446" s="1" t="s">
        <v>11677</v>
      </c>
      <c r="N446" s="1" t="s">
        <v>12905</v>
      </c>
      <c r="O446" s="1" t="s">
        <v>444</v>
      </c>
      <c r="P446" s="1" t="s">
        <v>12908</v>
      </c>
      <c r="Q446" s="1" t="s">
        <v>13040</v>
      </c>
      <c r="R446" s="1" t="s">
        <v>13848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5465</v>
      </c>
      <c r="G447" s="1" t="s">
        <v>7012</v>
      </c>
      <c r="H447" s="1" t="s">
        <v>8532</v>
      </c>
      <c r="I447" s="1" t="s">
        <v>10014</v>
      </c>
      <c r="J447" s="1"/>
      <c r="K447" s="1" t="s">
        <v>11233</v>
      </c>
      <c r="L447" s="1" t="s">
        <v>445</v>
      </c>
      <c r="M447" s="1" t="s">
        <v>11678</v>
      </c>
      <c r="N447" s="1" t="s">
        <v>12905</v>
      </c>
      <c r="O447" s="1" t="s">
        <v>445</v>
      </c>
      <c r="P447" s="1" t="s">
        <v>12908</v>
      </c>
      <c r="Q447" s="1" t="s">
        <v>13042</v>
      </c>
      <c r="R447" s="1" t="s">
        <v>13848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5466</v>
      </c>
      <c r="G448" s="1" t="s">
        <v>7013</v>
      </c>
      <c r="H448" s="1" t="s">
        <v>8533</v>
      </c>
      <c r="I448" s="1" t="s">
        <v>10015</v>
      </c>
      <c r="J448" s="1"/>
      <c r="K448" s="1" t="s">
        <v>11233</v>
      </c>
      <c r="L448" s="1" t="s">
        <v>446</v>
      </c>
      <c r="M448" s="1" t="s">
        <v>11679</v>
      </c>
      <c r="N448" s="1" t="s">
        <v>12905</v>
      </c>
      <c r="O448" s="1" t="s">
        <v>446</v>
      </c>
      <c r="P448" s="1" t="s">
        <v>12908</v>
      </c>
      <c r="Q448" s="1" t="s">
        <v>13043</v>
      </c>
      <c r="R448" s="1" t="s">
        <v>13848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5467</v>
      </c>
      <c r="G449" s="1" t="s">
        <v>7014</v>
      </c>
      <c r="H449" s="1" t="s">
        <v>8534</v>
      </c>
      <c r="I449" s="1" t="s">
        <v>10016</v>
      </c>
      <c r="J449" s="1"/>
      <c r="K449" s="1" t="s">
        <v>11233</v>
      </c>
      <c r="L449" s="1" t="s">
        <v>447</v>
      </c>
      <c r="M449" s="1" t="s">
        <v>11680</v>
      </c>
      <c r="N449" s="1" t="s">
        <v>12905</v>
      </c>
      <c r="O449" s="1" t="s">
        <v>447</v>
      </c>
      <c r="P449" s="1" t="s">
        <v>12908</v>
      </c>
      <c r="Q449" s="1" t="s">
        <v>13044</v>
      </c>
      <c r="R449" s="1" t="s">
        <v>13848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5468</v>
      </c>
      <c r="G450" s="1" t="s">
        <v>7015</v>
      </c>
      <c r="H450" s="1" t="s">
        <v>8535</v>
      </c>
      <c r="I450" s="1" t="s">
        <v>10017</v>
      </c>
      <c r="J450" s="1"/>
      <c r="K450" s="1" t="s">
        <v>11233</v>
      </c>
      <c r="L450" s="1" t="s">
        <v>448</v>
      </c>
      <c r="M450" s="1" t="s">
        <v>11681</v>
      </c>
      <c r="N450" s="1" t="s">
        <v>12905</v>
      </c>
      <c r="O450" s="1" t="s">
        <v>448</v>
      </c>
      <c r="P450" s="1" t="s">
        <v>12908</v>
      </c>
      <c r="Q450" s="1" t="s">
        <v>13045</v>
      </c>
      <c r="R450" s="1" t="s">
        <v>13848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5469</v>
      </c>
      <c r="G451" s="1" t="s">
        <v>7016</v>
      </c>
      <c r="H451" s="1" t="s">
        <v>3836</v>
      </c>
      <c r="I451" s="1" t="s">
        <v>10018</v>
      </c>
      <c r="J451" s="1"/>
      <c r="K451" s="1" t="s">
        <v>11233</v>
      </c>
      <c r="L451" s="1" t="s">
        <v>449</v>
      </c>
      <c r="M451" s="1" t="s">
        <v>11682</v>
      </c>
      <c r="N451" s="1" t="s">
        <v>12905</v>
      </c>
      <c r="O451" s="1" t="s">
        <v>449</v>
      </c>
      <c r="P451" s="1" t="s">
        <v>12908</v>
      </c>
      <c r="Q451" s="1" t="s">
        <v>13046</v>
      </c>
      <c r="R451" s="1" t="s">
        <v>13848</v>
      </c>
      <c r="S451" s="1" t="s">
        <v>449</v>
      </c>
      <c r="T451" s="1"/>
      <c r="U451" s="1"/>
      <c r="V451" s="1" t="s">
        <v>13859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5470</v>
      </c>
      <c r="G452" s="1" t="s">
        <v>7017</v>
      </c>
      <c r="H452" s="1" t="s">
        <v>8536</v>
      </c>
      <c r="I452" s="1" t="s">
        <v>10019</v>
      </c>
      <c r="J452" s="1"/>
      <c r="K452" s="1" t="s">
        <v>11233</v>
      </c>
      <c r="L452" s="1" t="s">
        <v>450</v>
      </c>
      <c r="M452" s="1" t="s">
        <v>11683</v>
      </c>
      <c r="N452" s="1" t="s">
        <v>12905</v>
      </c>
      <c r="O452" s="1" t="s">
        <v>450</v>
      </c>
      <c r="P452" s="1" t="s">
        <v>12908</v>
      </c>
      <c r="Q452" s="1" t="s">
        <v>13047</v>
      </c>
      <c r="R452" s="1" t="s">
        <v>13848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5471</v>
      </c>
      <c r="G453" s="1" t="s">
        <v>7018</v>
      </c>
      <c r="H453" s="1" t="s">
        <v>8537</v>
      </c>
      <c r="I453" s="1" t="s">
        <v>10020</v>
      </c>
      <c r="J453" s="1"/>
      <c r="K453" s="1" t="s">
        <v>11233</v>
      </c>
      <c r="L453" s="1" t="s">
        <v>451</v>
      </c>
      <c r="M453" s="1" t="s">
        <v>11684</v>
      </c>
      <c r="N453" s="1" t="s">
        <v>12905</v>
      </c>
      <c r="O453" s="1" t="s">
        <v>451</v>
      </c>
      <c r="P453" s="1" t="s">
        <v>12908</v>
      </c>
      <c r="Q453" s="1" t="s">
        <v>13048</v>
      </c>
      <c r="R453" s="1" t="s">
        <v>13848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5472</v>
      </c>
      <c r="G454" s="1" t="s">
        <v>7019</v>
      </c>
      <c r="H454" s="1" t="s">
        <v>8538</v>
      </c>
      <c r="I454" s="1" t="s">
        <v>10021</v>
      </c>
      <c r="J454" s="1"/>
      <c r="K454" s="1" t="s">
        <v>11233</v>
      </c>
      <c r="L454" s="1" t="s">
        <v>452</v>
      </c>
      <c r="M454" s="1" t="s">
        <v>11685</v>
      </c>
      <c r="N454" s="1" t="s">
        <v>12905</v>
      </c>
      <c r="O454" s="1" t="s">
        <v>452</v>
      </c>
      <c r="P454" s="1" t="s">
        <v>12908</v>
      </c>
      <c r="Q454" s="1" t="s">
        <v>13049</v>
      </c>
      <c r="R454" s="1" t="s">
        <v>13848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5473</v>
      </c>
      <c r="G455" s="1" t="s">
        <v>7020</v>
      </c>
      <c r="H455" s="1" t="s">
        <v>8539</v>
      </c>
      <c r="I455" s="1" t="s">
        <v>10022</v>
      </c>
      <c r="J455" s="1"/>
      <c r="K455" s="1" t="s">
        <v>11233</v>
      </c>
      <c r="L455" s="1" t="s">
        <v>453</v>
      </c>
      <c r="M455" s="1" t="s">
        <v>11686</v>
      </c>
      <c r="N455" s="1" t="s">
        <v>12905</v>
      </c>
      <c r="O455" s="1" t="s">
        <v>453</v>
      </c>
      <c r="P455" s="1" t="s">
        <v>12908</v>
      </c>
      <c r="Q455" s="1" t="s">
        <v>13050</v>
      </c>
      <c r="R455" s="1" t="s">
        <v>13848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5474</v>
      </c>
      <c r="G456" s="1" t="s">
        <v>7021</v>
      </c>
      <c r="H456" s="1" t="s">
        <v>8540</v>
      </c>
      <c r="I456" s="1" t="s">
        <v>10023</v>
      </c>
      <c r="J456" s="1"/>
      <c r="K456" s="1" t="s">
        <v>11233</v>
      </c>
      <c r="L456" s="1" t="s">
        <v>454</v>
      </c>
      <c r="M456" s="1" t="s">
        <v>11687</v>
      </c>
      <c r="N456" s="1" t="s">
        <v>12905</v>
      </c>
      <c r="O456" s="1" t="s">
        <v>454</v>
      </c>
      <c r="P456" s="1" t="s">
        <v>12908</v>
      </c>
      <c r="Q456" s="1" t="s">
        <v>13051</v>
      </c>
      <c r="R456" s="1" t="s">
        <v>13848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5475</v>
      </c>
      <c r="G457" s="1" t="s">
        <v>7022</v>
      </c>
      <c r="H457" s="1" t="s">
        <v>8541</v>
      </c>
      <c r="I457" s="1" t="s">
        <v>10024</v>
      </c>
      <c r="J457" s="1"/>
      <c r="K457" s="1" t="s">
        <v>11233</v>
      </c>
      <c r="L457" s="1" t="s">
        <v>455</v>
      </c>
      <c r="M457" s="1" t="s">
        <v>11688</v>
      </c>
      <c r="N457" s="1" t="s">
        <v>12905</v>
      </c>
      <c r="O457" s="1" t="s">
        <v>455</v>
      </c>
      <c r="P457" s="1" t="s">
        <v>12908</v>
      </c>
      <c r="Q457" s="1" t="s">
        <v>13052</v>
      </c>
      <c r="R457" s="1" t="s">
        <v>13848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5476</v>
      </c>
      <c r="G458" s="1" t="s">
        <v>7023</v>
      </c>
      <c r="H458" s="1" t="s">
        <v>8542</v>
      </c>
      <c r="I458" s="1" t="s">
        <v>10025</v>
      </c>
      <c r="J458" s="1"/>
      <c r="K458" s="1" t="s">
        <v>11233</v>
      </c>
      <c r="L458" s="1" t="s">
        <v>456</v>
      </c>
      <c r="M458" s="1" t="s">
        <v>11689</v>
      </c>
      <c r="N458" s="1" t="s">
        <v>12905</v>
      </c>
      <c r="O458" s="1" t="s">
        <v>456</v>
      </c>
      <c r="P458" s="1" t="s">
        <v>12908</v>
      </c>
      <c r="Q458" s="1" t="s">
        <v>13053</v>
      </c>
      <c r="R458" s="1" t="s">
        <v>13848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5477</v>
      </c>
      <c r="G459" s="1" t="s">
        <v>7024</v>
      </c>
      <c r="H459" s="1" t="s">
        <v>8543</v>
      </c>
      <c r="I459" s="1" t="s">
        <v>10026</v>
      </c>
      <c r="J459" s="1"/>
      <c r="K459" s="1" t="s">
        <v>11233</v>
      </c>
      <c r="L459" s="1" t="s">
        <v>457</v>
      </c>
      <c r="M459" s="1" t="s">
        <v>11690</v>
      </c>
      <c r="N459" s="1" t="s">
        <v>12905</v>
      </c>
      <c r="O459" s="1" t="s">
        <v>457</v>
      </c>
      <c r="P459" s="1" t="s">
        <v>12908</v>
      </c>
      <c r="Q459" s="1" t="s">
        <v>13054</v>
      </c>
      <c r="R459" s="1" t="s">
        <v>13848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5478</v>
      </c>
      <c r="G460" s="1" t="s">
        <v>7025</v>
      </c>
      <c r="H460" s="1" t="s">
        <v>8544</v>
      </c>
      <c r="I460" s="1" t="s">
        <v>10027</v>
      </c>
      <c r="J460" s="1"/>
      <c r="K460" s="1" t="s">
        <v>11233</v>
      </c>
      <c r="L460" s="1" t="s">
        <v>458</v>
      </c>
      <c r="M460" s="1" t="s">
        <v>11691</v>
      </c>
      <c r="N460" s="1" t="s">
        <v>12905</v>
      </c>
      <c r="O460" s="1" t="s">
        <v>458</v>
      </c>
      <c r="P460" s="1" t="s">
        <v>12908</v>
      </c>
      <c r="Q460" s="1" t="s">
        <v>13055</v>
      </c>
      <c r="R460" s="1" t="s">
        <v>13848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5479</v>
      </c>
      <c r="G461" s="1" t="s">
        <v>7026</v>
      </c>
      <c r="H461" s="1" t="s">
        <v>8545</v>
      </c>
      <c r="I461" s="1" t="s">
        <v>10028</v>
      </c>
      <c r="J461" s="1"/>
      <c r="K461" s="1" t="s">
        <v>11233</v>
      </c>
      <c r="L461" s="1" t="s">
        <v>459</v>
      </c>
      <c r="M461" s="1" t="s">
        <v>11692</v>
      </c>
      <c r="N461" s="1" t="s">
        <v>12905</v>
      </c>
      <c r="O461" s="1" t="s">
        <v>459</v>
      </c>
      <c r="P461" s="1" t="s">
        <v>12908</v>
      </c>
      <c r="Q461" s="1" t="s">
        <v>13056</v>
      </c>
      <c r="R461" s="1" t="s">
        <v>13848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7027</v>
      </c>
      <c r="H462" s="1" t="s">
        <v>8546</v>
      </c>
      <c r="I462" s="1" t="s">
        <v>10029</v>
      </c>
      <c r="J462" s="1"/>
      <c r="K462" s="1" t="s">
        <v>11233</v>
      </c>
      <c r="L462" s="1" t="s">
        <v>460</v>
      </c>
      <c r="M462" s="1" t="s">
        <v>11693</v>
      </c>
      <c r="N462" s="1" t="s">
        <v>12905</v>
      </c>
      <c r="O462" s="1" t="s">
        <v>460</v>
      </c>
      <c r="P462" s="1" t="s">
        <v>12908</v>
      </c>
      <c r="Q462" s="1" t="s">
        <v>13057</v>
      </c>
      <c r="R462" s="1" t="s">
        <v>13848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5480</v>
      </c>
      <c r="G463" s="1" t="s">
        <v>3848</v>
      </c>
      <c r="H463" s="1" t="s">
        <v>8547</v>
      </c>
      <c r="I463" s="1" t="s">
        <v>10030</v>
      </c>
      <c r="J463" s="1"/>
      <c r="K463" s="1" t="s">
        <v>11233</v>
      </c>
      <c r="L463" s="1" t="s">
        <v>461</v>
      </c>
      <c r="M463" s="1" t="s">
        <v>11694</v>
      </c>
      <c r="N463" s="1" t="s">
        <v>12905</v>
      </c>
      <c r="O463" s="1" t="s">
        <v>461</v>
      </c>
      <c r="P463" s="1" t="s">
        <v>12908</v>
      </c>
      <c r="Q463" s="1" t="s">
        <v>13058</v>
      </c>
      <c r="R463" s="1" t="s">
        <v>13848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5481</v>
      </c>
      <c r="G464" s="1" t="s">
        <v>7028</v>
      </c>
      <c r="H464" s="1" t="s">
        <v>8548</v>
      </c>
      <c r="I464" s="1" t="s">
        <v>10031</v>
      </c>
      <c r="J464" s="1"/>
      <c r="K464" s="1" t="s">
        <v>11233</v>
      </c>
      <c r="L464" s="1" t="s">
        <v>462</v>
      </c>
      <c r="M464" s="1" t="s">
        <v>11695</v>
      </c>
      <c r="N464" s="1" t="s">
        <v>12905</v>
      </c>
      <c r="O464" s="1" t="s">
        <v>462</v>
      </c>
      <c r="P464" s="1" t="s">
        <v>12908</v>
      </c>
      <c r="Q464" s="1" t="s">
        <v>13059</v>
      </c>
      <c r="R464" s="1" t="s">
        <v>13848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5482</v>
      </c>
      <c r="G465" s="1" t="s">
        <v>7029</v>
      </c>
      <c r="H465" s="1" t="s">
        <v>8549</v>
      </c>
      <c r="I465" s="1" t="s">
        <v>10032</v>
      </c>
      <c r="J465" s="1"/>
      <c r="K465" s="1" t="s">
        <v>11233</v>
      </c>
      <c r="L465" s="1" t="s">
        <v>463</v>
      </c>
      <c r="M465" s="1" t="s">
        <v>11696</v>
      </c>
      <c r="N465" s="1" t="s">
        <v>12905</v>
      </c>
      <c r="O465" s="1" t="s">
        <v>463</v>
      </c>
      <c r="P465" s="1" t="s">
        <v>12908</v>
      </c>
      <c r="Q465" s="1" t="s">
        <v>13060</v>
      </c>
      <c r="R465" s="1" t="s">
        <v>13848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5483</v>
      </c>
      <c r="G466" s="1" t="s">
        <v>7030</v>
      </c>
      <c r="H466" s="1" t="s">
        <v>8550</v>
      </c>
      <c r="I466" s="1" t="s">
        <v>10033</v>
      </c>
      <c r="J466" s="1"/>
      <c r="K466" s="1" t="s">
        <v>11233</v>
      </c>
      <c r="L466" s="1" t="s">
        <v>464</v>
      </c>
      <c r="M466" s="1" t="s">
        <v>11697</v>
      </c>
      <c r="N466" s="1" t="s">
        <v>12905</v>
      </c>
      <c r="O466" s="1" t="s">
        <v>464</v>
      </c>
      <c r="P466" s="1" t="s">
        <v>12908</v>
      </c>
      <c r="Q466" s="1" t="s">
        <v>13061</v>
      </c>
      <c r="R466" s="1" t="s">
        <v>13848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5484</v>
      </c>
      <c r="G467" s="1" t="s">
        <v>7031</v>
      </c>
      <c r="H467" s="1" t="s">
        <v>8551</v>
      </c>
      <c r="I467" s="1" t="s">
        <v>10034</v>
      </c>
      <c r="J467" s="1"/>
      <c r="K467" s="1" t="s">
        <v>11233</v>
      </c>
      <c r="L467" s="1" t="s">
        <v>465</v>
      </c>
      <c r="M467" s="1" t="s">
        <v>11698</v>
      </c>
      <c r="N467" s="1" t="s">
        <v>12905</v>
      </c>
      <c r="O467" s="1" t="s">
        <v>465</v>
      </c>
      <c r="P467" s="1" t="s">
        <v>12908</v>
      </c>
      <c r="Q467" s="1" t="s">
        <v>13062</v>
      </c>
      <c r="R467" s="1" t="s">
        <v>13848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5485</v>
      </c>
      <c r="G468" s="1" t="s">
        <v>7032</v>
      </c>
      <c r="H468" s="1" t="s">
        <v>8552</v>
      </c>
      <c r="I468" s="1" t="s">
        <v>10035</v>
      </c>
      <c r="J468" s="1"/>
      <c r="K468" s="1" t="s">
        <v>11233</v>
      </c>
      <c r="L468" s="1" t="s">
        <v>466</v>
      </c>
      <c r="M468" s="1" t="s">
        <v>11699</v>
      </c>
      <c r="N468" s="1" t="s">
        <v>12905</v>
      </c>
      <c r="O468" s="1" t="s">
        <v>466</v>
      </c>
      <c r="P468" s="1" t="s">
        <v>12908</v>
      </c>
      <c r="Q468" s="1" t="s">
        <v>13063</v>
      </c>
      <c r="R468" s="1" t="s">
        <v>13848</v>
      </c>
      <c r="S468" s="1" t="s">
        <v>466</v>
      </c>
      <c r="T468" s="1"/>
      <c r="U468" s="1"/>
      <c r="V468" s="1" t="s">
        <v>13859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5486</v>
      </c>
      <c r="G469" s="1" t="s">
        <v>7033</v>
      </c>
      <c r="H469" s="1" t="s">
        <v>8553</v>
      </c>
      <c r="I469" s="1" t="s">
        <v>10036</v>
      </c>
      <c r="J469" s="1"/>
      <c r="K469" s="1" t="s">
        <v>11233</v>
      </c>
      <c r="L469" s="1" t="s">
        <v>467</v>
      </c>
      <c r="M469" s="1" t="s">
        <v>11700</v>
      </c>
      <c r="N469" s="1" t="s">
        <v>12905</v>
      </c>
      <c r="O469" s="1" t="s">
        <v>467</v>
      </c>
      <c r="P469" s="1" t="s">
        <v>12908</v>
      </c>
      <c r="Q469" s="1" t="s">
        <v>13064</v>
      </c>
      <c r="R469" s="1" t="s">
        <v>13848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5487</v>
      </c>
      <c r="G470" s="1" t="s">
        <v>7034</v>
      </c>
      <c r="H470" s="1" t="s">
        <v>8554</v>
      </c>
      <c r="I470" s="1" t="s">
        <v>10037</v>
      </c>
      <c r="J470" s="1"/>
      <c r="K470" s="1" t="s">
        <v>11233</v>
      </c>
      <c r="L470" s="1" t="s">
        <v>468</v>
      </c>
      <c r="M470" s="1" t="s">
        <v>11701</v>
      </c>
      <c r="N470" s="1" t="s">
        <v>12905</v>
      </c>
      <c r="O470" s="1" t="s">
        <v>468</v>
      </c>
      <c r="P470" s="1" t="s">
        <v>12908</v>
      </c>
      <c r="Q470" s="1" t="s">
        <v>13065</v>
      </c>
      <c r="R470" s="1" t="s">
        <v>13848</v>
      </c>
      <c r="S470" s="1" t="s">
        <v>468</v>
      </c>
      <c r="T470" s="1"/>
      <c r="U470" s="1"/>
      <c r="V470" s="1" t="s">
        <v>13859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5488</v>
      </c>
      <c r="G471" s="1" t="s">
        <v>7035</v>
      </c>
      <c r="H471" s="1" t="s">
        <v>8555</v>
      </c>
      <c r="I471" s="1" t="s">
        <v>10038</v>
      </c>
      <c r="J471" s="1"/>
      <c r="K471" s="1" t="s">
        <v>11233</v>
      </c>
      <c r="L471" s="1" t="s">
        <v>469</v>
      </c>
      <c r="M471" s="1" t="s">
        <v>11702</v>
      </c>
      <c r="N471" s="1" t="s">
        <v>12905</v>
      </c>
      <c r="O471" s="1" t="s">
        <v>469</v>
      </c>
      <c r="P471" s="1" t="s">
        <v>12908</v>
      </c>
      <c r="Q471" s="1" t="s">
        <v>13066</v>
      </c>
      <c r="R471" s="1" t="s">
        <v>13848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5489</v>
      </c>
      <c r="G472" s="1" t="s">
        <v>7036</v>
      </c>
      <c r="H472" s="1" t="s">
        <v>8556</v>
      </c>
      <c r="I472" s="1" t="s">
        <v>10039</v>
      </c>
      <c r="J472" s="1"/>
      <c r="K472" s="1" t="s">
        <v>11233</v>
      </c>
      <c r="L472" s="1" t="s">
        <v>470</v>
      </c>
      <c r="M472" s="1" t="s">
        <v>11703</v>
      </c>
      <c r="N472" s="1" t="s">
        <v>12905</v>
      </c>
      <c r="O472" s="1" t="s">
        <v>470</v>
      </c>
      <c r="P472" s="1" t="s">
        <v>12908</v>
      </c>
      <c r="Q472" s="1" t="s">
        <v>13067</v>
      </c>
      <c r="R472" s="1" t="s">
        <v>13848</v>
      </c>
      <c r="S472" s="1" t="s">
        <v>470</v>
      </c>
      <c r="T472" s="1"/>
      <c r="U472" s="1"/>
      <c r="V472" s="1" t="s">
        <v>13859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5490</v>
      </c>
      <c r="G473" s="1" t="s">
        <v>7037</v>
      </c>
      <c r="H473" s="1" t="s">
        <v>8544</v>
      </c>
      <c r="I473" s="1" t="s">
        <v>10040</v>
      </c>
      <c r="J473" s="1"/>
      <c r="K473" s="1" t="s">
        <v>11233</v>
      </c>
      <c r="L473" s="1" t="s">
        <v>471</v>
      </c>
      <c r="M473" s="1" t="s">
        <v>11704</v>
      </c>
      <c r="N473" s="1" t="s">
        <v>12905</v>
      </c>
      <c r="O473" s="1" t="s">
        <v>471</v>
      </c>
      <c r="P473" s="1" t="s">
        <v>12908</v>
      </c>
      <c r="Q473" s="1" t="s">
        <v>13055</v>
      </c>
      <c r="R473" s="1" t="s">
        <v>13848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5491</v>
      </c>
      <c r="G474" s="1" t="s">
        <v>7038</v>
      </c>
      <c r="H474" s="1" t="s">
        <v>8546</v>
      </c>
      <c r="I474" s="1" t="s">
        <v>10041</v>
      </c>
      <c r="J474" s="1"/>
      <c r="K474" s="1" t="s">
        <v>11233</v>
      </c>
      <c r="L474" s="1" t="s">
        <v>472</v>
      </c>
      <c r="M474" s="1" t="s">
        <v>11705</v>
      </c>
      <c r="N474" s="1" t="s">
        <v>12905</v>
      </c>
      <c r="O474" s="1" t="s">
        <v>472</v>
      </c>
      <c r="P474" s="1" t="s">
        <v>12908</v>
      </c>
      <c r="Q474" s="1" t="s">
        <v>13057</v>
      </c>
      <c r="R474" s="1" t="s">
        <v>13848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5492</v>
      </c>
      <c r="G475" s="1" t="s">
        <v>7039</v>
      </c>
      <c r="H475" s="1" t="s">
        <v>8557</v>
      </c>
      <c r="I475" s="1" t="s">
        <v>10042</v>
      </c>
      <c r="J475" s="1"/>
      <c r="K475" s="1" t="s">
        <v>11233</v>
      </c>
      <c r="L475" s="1" t="s">
        <v>473</v>
      </c>
      <c r="M475" s="1" t="s">
        <v>11706</v>
      </c>
      <c r="N475" s="1" t="s">
        <v>12905</v>
      </c>
      <c r="O475" s="1" t="s">
        <v>473</v>
      </c>
      <c r="P475" s="1" t="s">
        <v>12908</v>
      </c>
      <c r="Q475" s="1" t="s">
        <v>13068</v>
      </c>
      <c r="R475" s="1" t="s">
        <v>13848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5493</v>
      </c>
      <c r="G476" s="1" t="s">
        <v>7040</v>
      </c>
      <c r="H476" s="1" t="s">
        <v>8558</v>
      </c>
      <c r="I476" s="1" t="s">
        <v>10043</v>
      </c>
      <c r="J476" s="1"/>
      <c r="K476" s="1" t="s">
        <v>11233</v>
      </c>
      <c r="L476" s="1" t="s">
        <v>474</v>
      </c>
      <c r="M476" s="1" t="s">
        <v>11707</v>
      </c>
      <c r="N476" s="1" t="s">
        <v>12905</v>
      </c>
      <c r="O476" s="1" t="s">
        <v>474</v>
      </c>
      <c r="P476" s="1" t="s">
        <v>12908</v>
      </c>
      <c r="Q476" s="1" t="s">
        <v>13069</v>
      </c>
      <c r="R476" s="1" t="s">
        <v>13848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5494</v>
      </c>
      <c r="G477" s="1" t="s">
        <v>7041</v>
      </c>
      <c r="H477" s="1" t="s">
        <v>8559</v>
      </c>
      <c r="I477" s="1" t="s">
        <v>10044</v>
      </c>
      <c r="J477" s="1"/>
      <c r="K477" s="1" t="s">
        <v>11233</v>
      </c>
      <c r="L477" s="1" t="s">
        <v>475</v>
      </c>
      <c r="M477" s="1" t="s">
        <v>11708</v>
      </c>
      <c r="N477" s="1" t="s">
        <v>12905</v>
      </c>
      <c r="O477" s="1" t="s">
        <v>475</v>
      </c>
      <c r="P477" s="1" t="s">
        <v>12908</v>
      </c>
      <c r="Q477" s="1" t="s">
        <v>13070</v>
      </c>
      <c r="R477" s="1" t="s">
        <v>13848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5495</v>
      </c>
      <c r="G478" s="1" t="s">
        <v>3863</v>
      </c>
      <c r="H478" s="1" t="s">
        <v>8560</v>
      </c>
      <c r="I478" s="1" t="s">
        <v>10045</v>
      </c>
      <c r="J478" s="1"/>
      <c r="K478" s="1" t="s">
        <v>11233</v>
      </c>
      <c r="L478" s="1" t="s">
        <v>476</v>
      </c>
      <c r="M478" s="1" t="s">
        <v>11709</v>
      </c>
      <c r="N478" s="1" t="s">
        <v>12905</v>
      </c>
      <c r="O478" s="1" t="s">
        <v>476</v>
      </c>
      <c r="P478" s="1" t="s">
        <v>12908</v>
      </c>
      <c r="Q478" s="1" t="s">
        <v>13071</v>
      </c>
      <c r="R478" s="1" t="s">
        <v>13848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5496</v>
      </c>
      <c r="G479" s="1" t="s">
        <v>7042</v>
      </c>
      <c r="H479" s="1" t="s">
        <v>8561</v>
      </c>
      <c r="I479" s="1" t="s">
        <v>10046</v>
      </c>
      <c r="J479" s="1"/>
      <c r="K479" s="1" t="s">
        <v>11233</v>
      </c>
      <c r="L479" s="1" t="s">
        <v>477</v>
      </c>
      <c r="M479" s="1" t="s">
        <v>11710</v>
      </c>
      <c r="N479" s="1" t="s">
        <v>12905</v>
      </c>
      <c r="O479" s="1" t="s">
        <v>477</v>
      </c>
      <c r="P479" s="1" t="s">
        <v>12908</v>
      </c>
      <c r="Q479" s="1" t="s">
        <v>13072</v>
      </c>
      <c r="R479" s="1" t="s">
        <v>13848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5497</v>
      </c>
      <c r="G480" s="1" t="s">
        <v>7043</v>
      </c>
      <c r="H480" s="1" t="s">
        <v>8562</v>
      </c>
      <c r="I480" s="1" t="s">
        <v>10047</v>
      </c>
      <c r="J480" s="1"/>
      <c r="K480" s="1" t="s">
        <v>11233</v>
      </c>
      <c r="L480" s="1" t="s">
        <v>478</v>
      </c>
      <c r="M480" s="1" t="s">
        <v>11711</v>
      </c>
      <c r="N480" s="1" t="s">
        <v>12905</v>
      </c>
      <c r="O480" s="1" t="s">
        <v>478</v>
      </c>
      <c r="P480" s="1" t="s">
        <v>12908</v>
      </c>
      <c r="Q480" s="1" t="s">
        <v>13073</v>
      </c>
      <c r="R480" s="1" t="s">
        <v>13848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5498</v>
      </c>
      <c r="G481" s="1" t="s">
        <v>7044</v>
      </c>
      <c r="H481" s="1" t="s">
        <v>8563</v>
      </c>
      <c r="I481" s="1" t="s">
        <v>10048</v>
      </c>
      <c r="J481" s="1"/>
      <c r="K481" s="1" t="s">
        <v>11233</v>
      </c>
      <c r="L481" s="1" t="s">
        <v>479</v>
      </c>
      <c r="M481" s="1" t="s">
        <v>11712</v>
      </c>
      <c r="N481" s="1" t="s">
        <v>12905</v>
      </c>
      <c r="O481" s="1" t="s">
        <v>479</v>
      </c>
      <c r="P481" s="1" t="s">
        <v>12908</v>
      </c>
      <c r="Q481" s="1" t="s">
        <v>13074</v>
      </c>
      <c r="R481" s="1" t="s">
        <v>13848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5499</v>
      </c>
      <c r="G482" s="1" t="s">
        <v>7045</v>
      </c>
      <c r="H482" s="1" t="s">
        <v>8564</v>
      </c>
      <c r="I482" s="1" t="s">
        <v>10049</v>
      </c>
      <c r="J482" s="1"/>
      <c r="K482" s="1" t="s">
        <v>11233</v>
      </c>
      <c r="L482" s="1" t="s">
        <v>480</v>
      </c>
      <c r="M482" s="1" t="s">
        <v>11713</v>
      </c>
      <c r="N482" s="1" t="s">
        <v>12905</v>
      </c>
      <c r="O482" s="1" t="s">
        <v>480</v>
      </c>
      <c r="P482" s="1" t="s">
        <v>12908</v>
      </c>
      <c r="Q482" s="1" t="s">
        <v>13075</v>
      </c>
      <c r="R482" s="1" t="s">
        <v>13848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5500</v>
      </c>
      <c r="G483" s="1" t="s">
        <v>7046</v>
      </c>
      <c r="H483" s="1" t="s">
        <v>8565</v>
      </c>
      <c r="I483" s="1" t="s">
        <v>10050</v>
      </c>
      <c r="J483" s="1"/>
      <c r="K483" s="1" t="s">
        <v>11233</v>
      </c>
      <c r="L483" s="1" t="s">
        <v>481</v>
      </c>
      <c r="M483" s="1" t="s">
        <v>11714</v>
      </c>
      <c r="N483" s="1" t="s">
        <v>12905</v>
      </c>
      <c r="O483" s="1" t="s">
        <v>481</v>
      </c>
      <c r="P483" s="1" t="s">
        <v>12908</v>
      </c>
      <c r="Q483" s="1" t="s">
        <v>13076</v>
      </c>
      <c r="R483" s="1" t="s">
        <v>13848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5501</v>
      </c>
      <c r="G484" s="1" t="s">
        <v>7047</v>
      </c>
      <c r="H484" s="1" t="s">
        <v>8566</v>
      </c>
      <c r="I484" s="1" t="s">
        <v>10051</v>
      </c>
      <c r="J484" s="1"/>
      <c r="K484" s="1" t="s">
        <v>11233</v>
      </c>
      <c r="L484" s="1" t="s">
        <v>482</v>
      </c>
      <c r="M484" s="1" t="s">
        <v>11715</v>
      </c>
      <c r="N484" s="1" t="s">
        <v>12905</v>
      </c>
      <c r="O484" s="1" t="s">
        <v>482</v>
      </c>
      <c r="P484" s="1" t="s">
        <v>12908</v>
      </c>
      <c r="Q484" s="1" t="s">
        <v>13077</v>
      </c>
      <c r="R484" s="1" t="s">
        <v>13848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5502</v>
      </c>
      <c r="G485" s="1" t="s">
        <v>7048</v>
      </c>
      <c r="H485" s="1" t="s">
        <v>8562</v>
      </c>
      <c r="I485" s="1" t="s">
        <v>10052</v>
      </c>
      <c r="J485" s="1"/>
      <c r="K485" s="1" t="s">
        <v>11233</v>
      </c>
      <c r="L485" s="1" t="s">
        <v>483</v>
      </c>
      <c r="M485" s="1" t="s">
        <v>11716</v>
      </c>
      <c r="N485" s="1" t="s">
        <v>12905</v>
      </c>
      <c r="O485" s="1" t="s">
        <v>483</v>
      </c>
      <c r="P485" s="1" t="s">
        <v>12908</v>
      </c>
      <c r="Q485" s="1" t="s">
        <v>13073</v>
      </c>
      <c r="R485" s="1" t="s">
        <v>13848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5503</v>
      </c>
      <c r="G486" s="1" t="s">
        <v>7049</v>
      </c>
      <c r="H486" s="1" t="s">
        <v>8567</v>
      </c>
      <c r="I486" s="1" t="s">
        <v>10053</v>
      </c>
      <c r="J486" s="1"/>
      <c r="K486" s="1" t="s">
        <v>11233</v>
      </c>
      <c r="L486" s="1" t="s">
        <v>484</v>
      </c>
      <c r="M486" s="1" t="s">
        <v>11717</v>
      </c>
      <c r="N486" s="1" t="s">
        <v>12905</v>
      </c>
      <c r="O486" s="1" t="s">
        <v>484</v>
      </c>
      <c r="P486" s="1" t="s">
        <v>12908</v>
      </c>
      <c r="Q486" s="1" t="s">
        <v>13078</v>
      </c>
      <c r="R486" s="1" t="s">
        <v>13848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5504</v>
      </c>
      <c r="G487" s="1" t="s">
        <v>7050</v>
      </c>
      <c r="H487" s="1" t="s">
        <v>8568</v>
      </c>
      <c r="I487" s="1" t="s">
        <v>10054</v>
      </c>
      <c r="J487" s="1"/>
      <c r="K487" s="1" t="s">
        <v>11233</v>
      </c>
      <c r="L487" s="1" t="s">
        <v>485</v>
      </c>
      <c r="M487" s="1" t="s">
        <v>11718</v>
      </c>
      <c r="N487" s="1" t="s">
        <v>12905</v>
      </c>
      <c r="O487" s="1" t="s">
        <v>485</v>
      </c>
      <c r="P487" s="1" t="s">
        <v>12908</v>
      </c>
      <c r="Q487" s="1" t="s">
        <v>13079</v>
      </c>
      <c r="R487" s="1" t="s">
        <v>13848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5505</v>
      </c>
      <c r="G488" s="1" t="s">
        <v>7051</v>
      </c>
      <c r="H488" s="1" t="s">
        <v>8569</v>
      </c>
      <c r="I488" s="1" t="s">
        <v>10055</v>
      </c>
      <c r="J488" s="1"/>
      <c r="K488" s="1" t="s">
        <v>11233</v>
      </c>
      <c r="L488" s="1" t="s">
        <v>486</v>
      </c>
      <c r="M488" s="1" t="s">
        <v>11719</v>
      </c>
      <c r="N488" s="1" t="s">
        <v>12905</v>
      </c>
      <c r="O488" s="1" t="s">
        <v>486</v>
      </c>
      <c r="P488" s="1" t="s">
        <v>12908</v>
      </c>
      <c r="Q488" s="1" t="s">
        <v>13080</v>
      </c>
      <c r="R488" s="1" t="s">
        <v>13848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5506</v>
      </c>
      <c r="G489" s="1" t="s">
        <v>7052</v>
      </c>
      <c r="H489" s="1" t="s">
        <v>8570</v>
      </c>
      <c r="I489" s="1" t="s">
        <v>10056</v>
      </c>
      <c r="J489" s="1"/>
      <c r="K489" s="1" t="s">
        <v>11233</v>
      </c>
      <c r="L489" s="1" t="s">
        <v>487</v>
      </c>
      <c r="M489" s="1" t="s">
        <v>11720</v>
      </c>
      <c r="N489" s="1" t="s">
        <v>12905</v>
      </c>
      <c r="O489" s="1" t="s">
        <v>487</v>
      </c>
      <c r="P489" s="1" t="s">
        <v>12908</v>
      </c>
      <c r="Q489" s="1" t="s">
        <v>13081</v>
      </c>
      <c r="R489" s="1" t="s">
        <v>13848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5507</v>
      </c>
      <c r="G490" s="1" t="s">
        <v>7053</v>
      </c>
      <c r="H490" s="1" t="s">
        <v>8571</v>
      </c>
      <c r="I490" s="1" t="s">
        <v>10057</v>
      </c>
      <c r="J490" s="1"/>
      <c r="K490" s="1" t="s">
        <v>11233</v>
      </c>
      <c r="L490" s="1" t="s">
        <v>488</v>
      </c>
      <c r="M490" s="1" t="s">
        <v>11721</v>
      </c>
      <c r="N490" s="1" t="s">
        <v>12905</v>
      </c>
      <c r="O490" s="1" t="s">
        <v>488</v>
      </c>
      <c r="P490" s="1" t="s">
        <v>12908</v>
      </c>
      <c r="Q490" s="1" t="s">
        <v>13082</v>
      </c>
      <c r="R490" s="1" t="s">
        <v>13848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5508</v>
      </c>
      <c r="G491" s="1" t="s">
        <v>7054</v>
      </c>
      <c r="H491" s="1" t="s">
        <v>8572</v>
      </c>
      <c r="I491" s="1" t="s">
        <v>10058</v>
      </c>
      <c r="J491" s="1"/>
      <c r="K491" s="1" t="s">
        <v>11233</v>
      </c>
      <c r="L491" s="1" t="s">
        <v>489</v>
      </c>
      <c r="M491" s="1" t="s">
        <v>11722</v>
      </c>
      <c r="N491" s="1" t="s">
        <v>12905</v>
      </c>
      <c r="O491" s="1" t="s">
        <v>489</v>
      </c>
      <c r="P491" s="1" t="s">
        <v>12908</v>
      </c>
      <c r="Q491" s="1" t="s">
        <v>13083</v>
      </c>
      <c r="R491" s="1" t="s">
        <v>13848</v>
      </c>
      <c r="S491" s="1" t="s">
        <v>489</v>
      </c>
      <c r="T491" s="1"/>
      <c r="U491" s="1"/>
      <c r="V491" s="1" t="s">
        <v>13859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5509</v>
      </c>
      <c r="G492" s="1" t="s">
        <v>7055</v>
      </c>
      <c r="H492" s="1" t="s">
        <v>8573</v>
      </c>
      <c r="I492" s="1" t="s">
        <v>10059</v>
      </c>
      <c r="J492" s="1"/>
      <c r="K492" s="1" t="s">
        <v>11233</v>
      </c>
      <c r="L492" s="1" t="s">
        <v>490</v>
      </c>
      <c r="M492" s="1" t="s">
        <v>11723</v>
      </c>
      <c r="N492" s="1" t="s">
        <v>12905</v>
      </c>
      <c r="O492" s="1" t="s">
        <v>490</v>
      </c>
      <c r="P492" s="1" t="s">
        <v>12908</v>
      </c>
      <c r="Q492" s="1" t="s">
        <v>13084</v>
      </c>
      <c r="R492" s="1" t="s">
        <v>13848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5510</v>
      </c>
      <c r="G493" s="1" t="s">
        <v>7056</v>
      </c>
      <c r="H493" s="1" t="s">
        <v>8574</v>
      </c>
      <c r="I493" s="1" t="s">
        <v>10060</v>
      </c>
      <c r="J493" s="1"/>
      <c r="K493" s="1" t="s">
        <v>11233</v>
      </c>
      <c r="L493" s="1" t="s">
        <v>491</v>
      </c>
      <c r="M493" s="1" t="s">
        <v>11724</v>
      </c>
      <c r="N493" s="1" t="s">
        <v>12905</v>
      </c>
      <c r="O493" s="1" t="s">
        <v>491</v>
      </c>
      <c r="P493" s="1" t="s">
        <v>12908</v>
      </c>
      <c r="Q493" s="1" t="s">
        <v>13085</v>
      </c>
      <c r="R493" s="1" t="s">
        <v>13848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5511</v>
      </c>
      <c r="G494" s="1" t="s">
        <v>7057</v>
      </c>
      <c r="H494" s="1" t="s">
        <v>8575</v>
      </c>
      <c r="I494" s="1" t="s">
        <v>10061</v>
      </c>
      <c r="J494" s="1"/>
      <c r="K494" s="1" t="s">
        <v>11233</v>
      </c>
      <c r="L494" s="1" t="s">
        <v>492</v>
      </c>
      <c r="M494" s="1" t="s">
        <v>11725</v>
      </c>
      <c r="N494" s="1" t="s">
        <v>12905</v>
      </c>
      <c r="O494" s="1" t="s">
        <v>492</v>
      </c>
      <c r="P494" s="1" t="s">
        <v>12908</v>
      </c>
      <c r="Q494" s="1" t="s">
        <v>13086</v>
      </c>
      <c r="R494" s="1" t="s">
        <v>13848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5512</v>
      </c>
      <c r="G495" s="1" t="s">
        <v>7058</v>
      </c>
      <c r="H495" s="1" t="s">
        <v>8576</v>
      </c>
      <c r="I495" s="1" t="s">
        <v>10062</v>
      </c>
      <c r="J495" s="1"/>
      <c r="K495" s="1" t="s">
        <v>11233</v>
      </c>
      <c r="L495" s="1" t="s">
        <v>493</v>
      </c>
      <c r="M495" s="1" t="s">
        <v>11726</v>
      </c>
      <c r="N495" s="1" t="s">
        <v>12905</v>
      </c>
      <c r="O495" s="1" t="s">
        <v>493</v>
      </c>
      <c r="P495" s="1" t="s">
        <v>12908</v>
      </c>
      <c r="Q495" s="1" t="s">
        <v>13087</v>
      </c>
      <c r="R495" s="1" t="s">
        <v>13848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5513</v>
      </c>
      <c r="G496" s="1" t="s">
        <v>7059</v>
      </c>
      <c r="H496" s="1" t="s">
        <v>8577</v>
      </c>
      <c r="I496" s="1" t="s">
        <v>10063</v>
      </c>
      <c r="J496" s="1"/>
      <c r="K496" s="1" t="s">
        <v>11233</v>
      </c>
      <c r="L496" s="1" t="s">
        <v>494</v>
      </c>
      <c r="M496" s="1" t="s">
        <v>11727</v>
      </c>
      <c r="N496" s="1" t="s">
        <v>12905</v>
      </c>
      <c r="O496" s="1" t="s">
        <v>494</v>
      </c>
      <c r="P496" s="1" t="s">
        <v>12908</v>
      </c>
      <c r="Q496" s="1" t="s">
        <v>13088</v>
      </c>
      <c r="R496" s="1" t="s">
        <v>13848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5514</v>
      </c>
      <c r="G497" s="1" t="s">
        <v>7060</v>
      </c>
      <c r="H497" s="1" t="s">
        <v>8578</v>
      </c>
      <c r="I497" s="1" t="s">
        <v>10064</v>
      </c>
      <c r="J497" s="1"/>
      <c r="K497" s="1" t="s">
        <v>11233</v>
      </c>
      <c r="L497" s="1" t="s">
        <v>495</v>
      </c>
      <c r="M497" s="1" t="s">
        <v>11728</v>
      </c>
      <c r="N497" s="1" t="s">
        <v>12905</v>
      </c>
      <c r="O497" s="1" t="s">
        <v>495</v>
      </c>
      <c r="P497" s="1" t="s">
        <v>12908</v>
      </c>
      <c r="Q497" s="1" t="s">
        <v>13089</v>
      </c>
      <c r="R497" s="1" t="s">
        <v>13848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5515</v>
      </c>
      <c r="G498" s="1" t="s">
        <v>7061</v>
      </c>
      <c r="H498" s="1" t="s">
        <v>8579</v>
      </c>
      <c r="I498" s="1" t="s">
        <v>10065</v>
      </c>
      <c r="J498" s="1"/>
      <c r="K498" s="1" t="s">
        <v>11233</v>
      </c>
      <c r="L498" s="1" t="s">
        <v>496</v>
      </c>
      <c r="M498" s="1" t="s">
        <v>11729</v>
      </c>
      <c r="N498" s="1" t="s">
        <v>12905</v>
      </c>
      <c r="O498" s="1" t="s">
        <v>496</v>
      </c>
      <c r="P498" s="1" t="s">
        <v>12908</v>
      </c>
      <c r="Q498" s="1" t="s">
        <v>13090</v>
      </c>
      <c r="R498" s="1" t="s">
        <v>13848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5516</v>
      </c>
      <c r="G499" s="1" t="s">
        <v>7062</v>
      </c>
      <c r="H499" s="1" t="s">
        <v>8580</v>
      </c>
      <c r="I499" s="1" t="s">
        <v>10066</v>
      </c>
      <c r="J499" s="1"/>
      <c r="K499" s="1" t="s">
        <v>11233</v>
      </c>
      <c r="L499" s="1" t="s">
        <v>497</v>
      </c>
      <c r="M499" s="1" t="s">
        <v>11730</v>
      </c>
      <c r="N499" s="1" t="s">
        <v>12905</v>
      </c>
      <c r="O499" s="1" t="s">
        <v>497</v>
      </c>
      <c r="P499" s="1" t="s">
        <v>12908</v>
      </c>
      <c r="Q499" s="1" t="s">
        <v>13091</v>
      </c>
      <c r="R499" s="1" t="s">
        <v>13848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5517</v>
      </c>
      <c r="G500" s="1" t="s">
        <v>7063</v>
      </c>
      <c r="H500" s="1" t="s">
        <v>8581</v>
      </c>
      <c r="I500" s="1" t="s">
        <v>10067</v>
      </c>
      <c r="J500" s="1"/>
      <c r="K500" s="1" t="s">
        <v>11233</v>
      </c>
      <c r="L500" s="1" t="s">
        <v>498</v>
      </c>
      <c r="M500" s="1" t="s">
        <v>11731</v>
      </c>
      <c r="N500" s="1" t="s">
        <v>12905</v>
      </c>
      <c r="O500" s="1" t="s">
        <v>498</v>
      </c>
      <c r="P500" s="1" t="s">
        <v>12908</v>
      </c>
      <c r="Q500" s="1" t="s">
        <v>13092</v>
      </c>
      <c r="R500" s="1" t="s">
        <v>13848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5518</v>
      </c>
      <c r="G501" s="1" t="s">
        <v>7064</v>
      </c>
      <c r="H501" s="1" t="s">
        <v>8582</v>
      </c>
      <c r="I501" s="1" t="s">
        <v>10068</v>
      </c>
      <c r="J501" s="1"/>
      <c r="K501" s="1" t="s">
        <v>11233</v>
      </c>
      <c r="L501" s="1" t="s">
        <v>499</v>
      </c>
      <c r="M501" s="1" t="s">
        <v>11732</v>
      </c>
      <c r="N501" s="1" t="s">
        <v>12905</v>
      </c>
      <c r="O501" s="1" t="s">
        <v>499</v>
      </c>
      <c r="P501" s="1" t="s">
        <v>12908</v>
      </c>
      <c r="Q501" s="1" t="s">
        <v>13093</v>
      </c>
      <c r="R501" s="1" t="s">
        <v>13848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5519</v>
      </c>
      <c r="G502" s="1" t="s">
        <v>7065</v>
      </c>
      <c r="H502" s="1" t="s">
        <v>8583</v>
      </c>
      <c r="I502" s="1" t="s">
        <v>10069</v>
      </c>
      <c r="J502" s="1"/>
      <c r="K502" s="1" t="s">
        <v>11233</v>
      </c>
      <c r="L502" s="1" t="s">
        <v>500</v>
      </c>
      <c r="M502" s="1" t="s">
        <v>11733</v>
      </c>
      <c r="N502" s="1" t="s">
        <v>12905</v>
      </c>
      <c r="O502" s="1" t="s">
        <v>500</v>
      </c>
      <c r="P502" s="1" t="s">
        <v>12908</v>
      </c>
      <c r="Q502" s="1" t="s">
        <v>13094</v>
      </c>
      <c r="R502" s="1" t="s">
        <v>13848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5520</v>
      </c>
      <c r="G503" s="1" t="s">
        <v>7066</v>
      </c>
      <c r="H503" s="1" t="s">
        <v>8584</v>
      </c>
      <c r="I503" s="1" t="s">
        <v>10070</v>
      </c>
      <c r="J503" s="1"/>
      <c r="K503" s="1" t="s">
        <v>11233</v>
      </c>
      <c r="L503" s="1" t="s">
        <v>501</v>
      </c>
      <c r="M503" s="1" t="s">
        <v>11734</v>
      </c>
      <c r="N503" s="1" t="s">
        <v>12905</v>
      </c>
      <c r="O503" s="1" t="s">
        <v>501</v>
      </c>
      <c r="P503" s="1" t="s">
        <v>12908</v>
      </c>
      <c r="Q503" s="1" t="s">
        <v>13095</v>
      </c>
      <c r="R503" s="1" t="s">
        <v>13848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5521</v>
      </c>
      <c r="G504" s="1" t="s">
        <v>7067</v>
      </c>
      <c r="H504" s="1" t="s">
        <v>8585</v>
      </c>
      <c r="I504" s="1" t="s">
        <v>10071</v>
      </c>
      <c r="J504" s="1"/>
      <c r="K504" s="1" t="s">
        <v>11233</v>
      </c>
      <c r="L504" s="1" t="s">
        <v>502</v>
      </c>
      <c r="M504" s="1" t="s">
        <v>11735</v>
      </c>
      <c r="N504" s="1" t="s">
        <v>12905</v>
      </c>
      <c r="O504" s="1" t="s">
        <v>502</v>
      </c>
      <c r="P504" s="1" t="s">
        <v>12908</v>
      </c>
      <c r="Q504" s="1" t="s">
        <v>13096</v>
      </c>
      <c r="R504" s="1" t="s">
        <v>13848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5522</v>
      </c>
      <c r="G505" s="1" t="s">
        <v>7068</v>
      </c>
      <c r="H505" s="1" t="s">
        <v>8586</v>
      </c>
      <c r="I505" s="1" t="s">
        <v>10072</v>
      </c>
      <c r="J505" s="1"/>
      <c r="K505" s="1" t="s">
        <v>11233</v>
      </c>
      <c r="L505" s="1" t="s">
        <v>503</v>
      </c>
      <c r="M505" s="1" t="s">
        <v>11736</v>
      </c>
      <c r="N505" s="1" t="s">
        <v>12905</v>
      </c>
      <c r="O505" s="1" t="s">
        <v>503</v>
      </c>
      <c r="P505" s="1" t="s">
        <v>12908</v>
      </c>
      <c r="Q505" s="1" t="s">
        <v>13097</v>
      </c>
      <c r="R505" s="1" t="s">
        <v>13848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5523</v>
      </c>
      <c r="G506" s="1" t="s">
        <v>7069</v>
      </c>
      <c r="H506" s="1" t="s">
        <v>8587</v>
      </c>
      <c r="I506" s="1" t="s">
        <v>10073</v>
      </c>
      <c r="J506" s="1"/>
      <c r="K506" s="1" t="s">
        <v>11233</v>
      </c>
      <c r="L506" s="1" t="s">
        <v>504</v>
      </c>
      <c r="M506" s="1" t="s">
        <v>11737</v>
      </c>
      <c r="N506" s="1" t="s">
        <v>12905</v>
      </c>
      <c r="O506" s="1" t="s">
        <v>504</v>
      </c>
      <c r="P506" s="1" t="s">
        <v>12908</v>
      </c>
      <c r="Q506" s="1" t="s">
        <v>13098</v>
      </c>
      <c r="R506" s="1" t="s">
        <v>13848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5524</v>
      </c>
      <c r="G507" s="1" t="s">
        <v>7070</v>
      </c>
      <c r="H507" s="1" t="s">
        <v>8588</v>
      </c>
      <c r="I507" s="1" t="s">
        <v>10074</v>
      </c>
      <c r="J507" s="1"/>
      <c r="K507" s="1" t="s">
        <v>11233</v>
      </c>
      <c r="L507" s="1" t="s">
        <v>505</v>
      </c>
      <c r="M507" s="1" t="s">
        <v>11738</v>
      </c>
      <c r="N507" s="1" t="s">
        <v>12905</v>
      </c>
      <c r="O507" s="1" t="s">
        <v>505</v>
      </c>
      <c r="P507" s="1" t="s">
        <v>12908</v>
      </c>
      <c r="Q507" s="1" t="s">
        <v>13099</v>
      </c>
      <c r="R507" s="1" t="s">
        <v>13848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5525</v>
      </c>
      <c r="G508" s="1" t="s">
        <v>7071</v>
      </c>
      <c r="H508" s="1" t="s">
        <v>8589</v>
      </c>
      <c r="I508" s="1" t="s">
        <v>10075</v>
      </c>
      <c r="J508" s="1"/>
      <c r="K508" s="1" t="s">
        <v>11233</v>
      </c>
      <c r="L508" s="1" t="s">
        <v>506</v>
      </c>
      <c r="M508" s="1" t="s">
        <v>11739</v>
      </c>
      <c r="N508" s="1" t="s">
        <v>12905</v>
      </c>
      <c r="O508" s="1" t="s">
        <v>506</v>
      </c>
      <c r="P508" s="1" t="s">
        <v>12908</v>
      </c>
      <c r="Q508" s="1" t="s">
        <v>13100</v>
      </c>
      <c r="R508" s="1" t="s">
        <v>13848</v>
      </c>
      <c r="S508" s="1" t="s">
        <v>506</v>
      </c>
      <c r="T508" s="1"/>
      <c r="U508" s="1"/>
      <c r="V508" s="1" t="s">
        <v>13859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5526</v>
      </c>
      <c r="G509" s="1" t="s">
        <v>7072</v>
      </c>
      <c r="H509" s="1" t="s">
        <v>8590</v>
      </c>
      <c r="I509" s="1" t="s">
        <v>10076</v>
      </c>
      <c r="J509" s="1"/>
      <c r="K509" s="1" t="s">
        <v>11233</v>
      </c>
      <c r="L509" s="1" t="s">
        <v>507</v>
      </c>
      <c r="M509" s="1" t="s">
        <v>11740</v>
      </c>
      <c r="N509" s="1" t="s">
        <v>12905</v>
      </c>
      <c r="O509" s="1" t="s">
        <v>507</v>
      </c>
      <c r="P509" s="1" t="s">
        <v>12908</v>
      </c>
      <c r="Q509" s="1" t="s">
        <v>13101</v>
      </c>
      <c r="R509" s="1" t="s">
        <v>13848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5527</v>
      </c>
      <c r="G510" s="1" t="s">
        <v>7073</v>
      </c>
      <c r="H510" s="1" t="s">
        <v>8591</v>
      </c>
      <c r="I510" s="1" t="s">
        <v>10077</v>
      </c>
      <c r="J510" s="1"/>
      <c r="K510" s="1" t="s">
        <v>11233</v>
      </c>
      <c r="L510" s="1" t="s">
        <v>508</v>
      </c>
      <c r="M510" s="1" t="s">
        <v>11741</v>
      </c>
      <c r="N510" s="1" t="s">
        <v>12905</v>
      </c>
      <c r="O510" s="1" t="s">
        <v>508</v>
      </c>
      <c r="P510" s="1" t="s">
        <v>12908</v>
      </c>
      <c r="Q510" s="1" t="s">
        <v>13102</v>
      </c>
      <c r="R510" s="1" t="s">
        <v>13848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5528</v>
      </c>
      <c r="G511" s="1" t="s">
        <v>7074</v>
      </c>
      <c r="H511" s="1" t="s">
        <v>8592</v>
      </c>
      <c r="I511" s="1" t="s">
        <v>10078</v>
      </c>
      <c r="J511" s="1"/>
      <c r="K511" s="1" t="s">
        <v>11233</v>
      </c>
      <c r="L511" s="1" t="s">
        <v>509</v>
      </c>
      <c r="M511" s="1" t="s">
        <v>11742</v>
      </c>
      <c r="N511" s="1" t="s">
        <v>12905</v>
      </c>
      <c r="O511" s="1" t="s">
        <v>509</v>
      </c>
      <c r="P511" s="1" t="s">
        <v>12908</v>
      </c>
      <c r="Q511" s="1" t="s">
        <v>13103</v>
      </c>
      <c r="R511" s="1" t="s">
        <v>13848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5529</v>
      </c>
      <c r="G512" s="1" t="s">
        <v>7075</v>
      </c>
      <c r="H512" s="1" t="s">
        <v>8593</v>
      </c>
      <c r="I512" s="1" t="s">
        <v>10079</v>
      </c>
      <c r="J512" s="1"/>
      <c r="K512" s="1" t="s">
        <v>11233</v>
      </c>
      <c r="L512" s="1" t="s">
        <v>510</v>
      </c>
      <c r="M512" s="1" t="s">
        <v>11743</v>
      </c>
      <c r="N512" s="1" t="s">
        <v>12905</v>
      </c>
      <c r="O512" s="1" t="s">
        <v>510</v>
      </c>
      <c r="P512" s="1" t="s">
        <v>12908</v>
      </c>
      <c r="Q512" s="1" t="s">
        <v>13104</v>
      </c>
      <c r="R512" s="1" t="s">
        <v>13848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5530</v>
      </c>
      <c r="G513" s="1" t="s">
        <v>7076</v>
      </c>
      <c r="H513" s="1" t="s">
        <v>8594</v>
      </c>
      <c r="I513" s="1" t="s">
        <v>10080</v>
      </c>
      <c r="J513" s="1"/>
      <c r="K513" s="1" t="s">
        <v>11233</v>
      </c>
      <c r="L513" s="1" t="s">
        <v>511</v>
      </c>
      <c r="M513" s="1" t="s">
        <v>11744</v>
      </c>
      <c r="N513" s="1" t="s">
        <v>12905</v>
      </c>
      <c r="O513" s="1" t="s">
        <v>511</v>
      </c>
      <c r="P513" s="1" t="s">
        <v>12908</v>
      </c>
      <c r="Q513" s="1" t="s">
        <v>13105</v>
      </c>
      <c r="R513" s="1" t="s">
        <v>13848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5531</v>
      </c>
      <c r="G514" s="1" t="s">
        <v>7077</v>
      </c>
      <c r="H514" s="1" t="s">
        <v>8595</v>
      </c>
      <c r="I514" s="1" t="s">
        <v>10081</v>
      </c>
      <c r="J514" s="1"/>
      <c r="K514" s="1" t="s">
        <v>11233</v>
      </c>
      <c r="L514" s="1" t="s">
        <v>512</v>
      </c>
      <c r="M514" s="1" t="s">
        <v>11745</v>
      </c>
      <c r="N514" s="1" t="s">
        <v>12905</v>
      </c>
      <c r="O514" s="1" t="s">
        <v>512</v>
      </c>
      <c r="P514" s="1" t="s">
        <v>12908</v>
      </c>
      <c r="Q514" s="1" t="s">
        <v>13106</v>
      </c>
      <c r="R514" s="1" t="s">
        <v>13848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5532</v>
      </c>
      <c r="G515" s="1" t="s">
        <v>7078</v>
      </c>
      <c r="H515" s="1" t="s">
        <v>8596</v>
      </c>
      <c r="I515" s="1" t="s">
        <v>10082</v>
      </c>
      <c r="J515" s="1"/>
      <c r="K515" s="1" t="s">
        <v>11233</v>
      </c>
      <c r="L515" s="1" t="s">
        <v>513</v>
      </c>
      <c r="M515" s="1" t="s">
        <v>11746</v>
      </c>
      <c r="N515" s="1" t="s">
        <v>12905</v>
      </c>
      <c r="O515" s="1" t="s">
        <v>513</v>
      </c>
      <c r="P515" s="1" t="s">
        <v>12908</v>
      </c>
      <c r="Q515" s="1" t="s">
        <v>13107</v>
      </c>
      <c r="R515" s="1" t="s">
        <v>13848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5533</v>
      </c>
      <c r="G516" s="1" t="s">
        <v>7079</v>
      </c>
      <c r="H516" s="1" t="s">
        <v>8597</v>
      </c>
      <c r="I516" s="1" t="s">
        <v>10083</v>
      </c>
      <c r="J516" s="1"/>
      <c r="K516" s="1" t="s">
        <v>11233</v>
      </c>
      <c r="L516" s="1" t="s">
        <v>514</v>
      </c>
      <c r="M516" s="1" t="s">
        <v>11747</v>
      </c>
      <c r="N516" s="1" t="s">
        <v>12905</v>
      </c>
      <c r="O516" s="1" t="s">
        <v>514</v>
      </c>
      <c r="P516" s="1" t="s">
        <v>12908</v>
      </c>
      <c r="Q516" s="1" t="s">
        <v>13108</v>
      </c>
      <c r="R516" s="1" t="s">
        <v>13848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5534</v>
      </c>
      <c r="G517" s="1" t="s">
        <v>7080</v>
      </c>
      <c r="H517" s="1" t="s">
        <v>8598</v>
      </c>
      <c r="I517" s="1" t="s">
        <v>10084</v>
      </c>
      <c r="J517" s="1"/>
      <c r="K517" s="1" t="s">
        <v>11233</v>
      </c>
      <c r="L517" s="1" t="s">
        <v>515</v>
      </c>
      <c r="M517" s="1" t="s">
        <v>11748</v>
      </c>
      <c r="N517" s="1" t="s">
        <v>12905</v>
      </c>
      <c r="O517" s="1" t="s">
        <v>515</v>
      </c>
      <c r="P517" s="1" t="s">
        <v>12908</v>
      </c>
      <c r="Q517" s="1" t="s">
        <v>13109</v>
      </c>
      <c r="R517" s="1" t="s">
        <v>13848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5535</v>
      </c>
      <c r="G518" s="1" t="s">
        <v>7081</v>
      </c>
      <c r="H518" s="1" t="s">
        <v>8599</v>
      </c>
      <c r="I518" s="1" t="s">
        <v>10085</v>
      </c>
      <c r="J518" s="1"/>
      <c r="K518" s="1" t="s">
        <v>11233</v>
      </c>
      <c r="L518" s="1" t="s">
        <v>516</v>
      </c>
      <c r="M518" s="1" t="s">
        <v>11749</v>
      </c>
      <c r="N518" s="1" t="s">
        <v>12905</v>
      </c>
      <c r="O518" s="1" t="s">
        <v>516</v>
      </c>
      <c r="P518" s="1" t="s">
        <v>12908</v>
      </c>
      <c r="Q518" s="1" t="s">
        <v>13110</v>
      </c>
      <c r="R518" s="1" t="s">
        <v>13848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5536</v>
      </c>
      <c r="G519" s="1" t="s">
        <v>7082</v>
      </c>
      <c r="H519" s="1" t="s">
        <v>8600</v>
      </c>
      <c r="I519" s="1" t="s">
        <v>10086</v>
      </c>
      <c r="J519" s="1"/>
      <c r="K519" s="1" t="s">
        <v>11233</v>
      </c>
      <c r="L519" s="1" t="s">
        <v>517</v>
      </c>
      <c r="M519" s="1" t="s">
        <v>11750</v>
      </c>
      <c r="N519" s="1" t="s">
        <v>12905</v>
      </c>
      <c r="O519" s="1" t="s">
        <v>517</v>
      </c>
      <c r="P519" s="1" t="s">
        <v>12908</v>
      </c>
      <c r="Q519" s="1" t="s">
        <v>13111</v>
      </c>
      <c r="R519" s="1" t="s">
        <v>13848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5537</v>
      </c>
      <c r="G520" s="1" t="s">
        <v>7083</v>
      </c>
      <c r="H520" s="1" t="s">
        <v>8591</v>
      </c>
      <c r="I520" s="1" t="s">
        <v>10087</v>
      </c>
      <c r="J520" s="1"/>
      <c r="K520" s="1" t="s">
        <v>11233</v>
      </c>
      <c r="L520" s="1" t="s">
        <v>518</v>
      </c>
      <c r="M520" s="1" t="s">
        <v>11751</v>
      </c>
      <c r="N520" s="1" t="s">
        <v>12905</v>
      </c>
      <c r="O520" s="1" t="s">
        <v>518</v>
      </c>
      <c r="P520" s="1" t="s">
        <v>12908</v>
      </c>
      <c r="Q520" s="1" t="s">
        <v>13102</v>
      </c>
      <c r="R520" s="1" t="s">
        <v>13848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5538</v>
      </c>
      <c r="G521" s="1" t="s">
        <v>7084</v>
      </c>
      <c r="H521" s="1" t="s">
        <v>8601</v>
      </c>
      <c r="I521" s="1" t="s">
        <v>10088</v>
      </c>
      <c r="J521" s="1"/>
      <c r="K521" s="1" t="s">
        <v>11233</v>
      </c>
      <c r="L521" s="1" t="s">
        <v>519</v>
      </c>
      <c r="M521" s="1" t="s">
        <v>11752</v>
      </c>
      <c r="N521" s="1" t="s">
        <v>12905</v>
      </c>
      <c r="O521" s="1" t="s">
        <v>519</v>
      </c>
      <c r="P521" s="1" t="s">
        <v>12908</v>
      </c>
      <c r="Q521" s="1" t="s">
        <v>13112</v>
      </c>
      <c r="R521" s="1" t="s">
        <v>13848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5539</v>
      </c>
      <c r="G522" s="1" t="s">
        <v>7085</v>
      </c>
      <c r="H522" s="1" t="s">
        <v>8602</v>
      </c>
      <c r="I522" s="1" t="s">
        <v>10089</v>
      </c>
      <c r="J522" s="1"/>
      <c r="K522" s="1" t="s">
        <v>11233</v>
      </c>
      <c r="L522" s="1" t="s">
        <v>520</v>
      </c>
      <c r="M522" s="1" t="s">
        <v>11753</v>
      </c>
      <c r="N522" s="1" t="s">
        <v>12905</v>
      </c>
      <c r="O522" s="1" t="s">
        <v>520</v>
      </c>
      <c r="P522" s="1" t="s">
        <v>12908</v>
      </c>
      <c r="Q522" s="1" t="s">
        <v>13113</v>
      </c>
      <c r="R522" s="1" t="s">
        <v>13848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5540</v>
      </c>
      <c r="G523" s="1" t="s">
        <v>7086</v>
      </c>
      <c r="H523" s="1" t="s">
        <v>8603</v>
      </c>
      <c r="I523" s="1" t="s">
        <v>10090</v>
      </c>
      <c r="J523" s="1"/>
      <c r="K523" s="1" t="s">
        <v>11233</v>
      </c>
      <c r="L523" s="1" t="s">
        <v>521</v>
      </c>
      <c r="M523" s="1" t="s">
        <v>11754</v>
      </c>
      <c r="N523" s="1" t="s">
        <v>12905</v>
      </c>
      <c r="O523" s="1" t="s">
        <v>521</v>
      </c>
      <c r="P523" s="1" t="s">
        <v>12908</v>
      </c>
      <c r="Q523" s="1" t="s">
        <v>13114</v>
      </c>
      <c r="R523" s="1" t="s">
        <v>13848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5541</v>
      </c>
      <c r="G524" s="1" t="s">
        <v>7087</v>
      </c>
      <c r="H524" s="1" t="s">
        <v>8604</v>
      </c>
      <c r="I524" s="1" t="s">
        <v>10091</v>
      </c>
      <c r="J524" s="1"/>
      <c r="K524" s="1" t="s">
        <v>11233</v>
      </c>
      <c r="L524" s="1" t="s">
        <v>522</v>
      </c>
      <c r="M524" s="1" t="s">
        <v>11755</v>
      </c>
      <c r="N524" s="1" t="s">
        <v>12905</v>
      </c>
      <c r="O524" s="1" t="s">
        <v>522</v>
      </c>
      <c r="P524" s="1" t="s">
        <v>12908</v>
      </c>
      <c r="Q524" s="1" t="s">
        <v>13115</v>
      </c>
      <c r="R524" s="1" t="s">
        <v>13848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5542</v>
      </c>
      <c r="G525" s="1" t="s">
        <v>7088</v>
      </c>
      <c r="H525" s="1" t="s">
        <v>8605</v>
      </c>
      <c r="I525" s="1" t="s">
        <v>10092</v>
      </c>
      <c r="J525" s="1"/>
      <c r="K525" s="1" t="s">
        <v>11233</v>
      </c>
      <c r="L525" s="1" t="s">
        <v>523</v>
      </c>
      <c r="M525" s="1" t="s">
        <v>11756</v>
      </c>
      <c r="N525" s="1" t="s">
        <v>12905</v>
      </c>
      <c r="O525" s="1" t="s">
        <v>523</v>
      </c>
      <c r="P525" s="1" t="s">
        <v>12908</v>
      </c>
      <c r="Q525" s="1" t="s">
        <v>13116</v>
      </c>
      <c r="R525" s="1" t="s">
        <v>13848</v>
      </c>
      <c r="S525" s="1" t="s">
        <v>523</v>
      </c>
      <c r="T525" s="1"/>
      <c r="U525" s="1"/>
      <c r="V525" s="1" t="s">
        <v>13859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5543</v>
      </c>
      <c r="G526" s="1" t="s">
        <v>7089</v>
      </c>
      <c r="H526" s="1" t="s">
        <v>8606</v>
      </c>
      <c r="I526" s="1" t="s">
        <v>10093</v>
      </c>
      <c r="J526" s="1"/>
      <c r="K526" s="1" t="s">
        <v>11233</v>
      </c>
      <c r="L526" s="1" t="s">
        <v>524</v>
      </c>
      <c r="M526" s="1" t="s">
        <v>11757</v>
      </c>
      <c r="N526" s="1" t="s">
        <v>12905</v>
      </c>
      <c r="O526" s="1" t="s">
        <v>524</v>
      </c>
      <c r="P526" s="1" t="s">
        <v>12908</v>
      </c>
      <c r="Q526" s="1" t="s">
        <v>13117</v>
      </c>
      <c r="R526" s="1" t="s">
        <v>13848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5544</v>
      </c>
      <c r="G527" s="1" t="s">
        <v>7090</v>
      </c>
      <c r="H527" s="1" t="s">
        <v>8607</v>
      </c>
      <c r="I527" s="1" t="s">
        <v>10094</v>
      </c>
      <c r="J527" s="1"/>
      <c r="K527" s="1" t="s">
        <v>11233</v>
      </c>
      <c r="L527" s="1" t="s">
        <v>525</v>
      </c>
      <c r="M527" s="1" t="s">
        <v>11758</v>
      </c>
      <c r="N527" s="1" t="s">
        <v>12905</v>
      </c>
      <c r="O527" s="1" t="s">
        <v>525</v>
      </c>
      <c r="P527" s="1" t="s">
        <v>12908</v>
      </c>
      <c r="Q527" s="1" t="s">
        <v>13118</v>
      </c>
      <c r="R527" s="1" t="s">
        <v>13848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5545</v>
      </c>
      <c r="G528" s="1" t="s">
        <v>7091</v>
      </c>
      <c r="H528" s="1" t="s">
        <v>8608</v>
      </c>
      <c r="I528" s="1" t="s">
        <v>10095</v>
      </c>
      <c r="J528" s="1"/>
      <c r="K528" s="1" t="s">
        <v>11233</v>
      </c>
      <c r="L528" s="1" t="s">
        <v>526</v>
      </c>
      <c r="M528" s="1" t="s">
        <v>11759</v>
      </c>
      <c r="N528" s="1" t="s">
        <v>12905</v>
      </c>
      <c r="O528" s="1" t="s">
        <v>526</v>
      </c>
      <c r="P528" s="1" t="s">
        <v>12908</v>
      </c>
      <c r="Q528" s="1" t="s">
        <v>13119</v>
      </c>
      <c r="R528" s="1" t="s">
        <v>13848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5546</v>
      </c>
      <c r="G529" s="1" t="s">
        <v>7092</v>
      </c>
      <c r="H529" s="1" t="s">
        <v>8609</v>
      </c>
      <c r="I529" s="1" t="s">
        <v>10096</v>
      </c>
      <c r="J529" s="1"/>
      <c r="K529" s="1" t="s">
        <v>11233</v>
      </c>
      <c r="L529" s="1" t="s">
        <v>527</v>
      </c>
      <c r="M529" s="1" t="s">
        <v>11760</v>
      </c>
      <c r="N529" s="1" t="s">
        <v>12905</v>
      </c>
      <c r="O529" s="1" t="s">
        <v>527</v>
      </c>
      <c r="P529" s="1" t="s">
        <v>12908</v>
      </c>
      <c r="Q529" s="1" t="s">
        <v>13120</v>
      </c>
      <c r="R529" s="1" t="s">
        <v>13848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5547</v>
      </c>
      <c r="G530" s="1" t="s">
        <v>7093</v>
      </c>
      <c r="H530" s="1" t="s">
        <v>8610</v>
      </c>
      <c r="I530" s="1" t="s">
        <v>10097</v>
      </c>
      <c r="J530" s="1"/>
      <c r="K530" s="1" t="s">
        <v>11233</v>
      </c>
      <c r="L530" s="1" t="s">
        <v>528</v>
      </c>
      <c r="M530" s="1" t="s">
        <v>11761</v>
      </c>
      <c r="N530" s="1" t="s">
        <v>12905</v>
      </c>
      <c r="O530" s="1" t="s">
        <v>528</v>
      </c>
      <c r="P530" s="1" t="s">
        <v>12908</v>
      </c>
      <c r="Q530" s="1" t="s">
        <v>13121</v>
      </c>
      <c r="R530" s="1" t="s">
        <v>13848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5548</v>
      </c>
      <c r="G531" s="1" t="s">
        <v>7094</v>
      </c>
      <c r="H531" s="1" t="s">
        <v>8611</v>
      </c>
      <c r="I531" s="1" t="s">
        <v>10098</v>
      </c>
      <c r="J531" s="1"/>
      <c r="K531" s="1" t="s">
        <v>11233</v>
      </c>
      <c r="L531" s="1" t="s">
        <v>529</v>
      </c>
      <c r="M531" s="1" t="s">
        <v>11762</v>
      </c>
      <c r="N531" s="1" t="s">
        <v>12905</v>
      </c>
      <c r="O531" s="1" t="s">
        <v>529</v>
      </c>
      <c r="P531" s="1" t="s">
        <v>12908</v>
      </c>
      <c r="Q531" s="1" t="s">
        <v>13122</v>
      </c>
      <c r="R531" s="1" t="s">
        <v>13848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5549</v>
      </c>
      <c r="G532" s="1" t="s">
        <v>7095</v>
      </c>
      <c r="H532" s="1" t="s">
        <v>8612</v>
      </c>
      <c r="I532" s="1" t="s">
        <v>10099</v>
      </c>
      <c r="J532" s="1"/>
      <c r="K532" s="1" t="s">
        <v>11233</v>
      </c>
      <c r="L532" s="1" t="s">
        <v>530</v>
      </c>
      <c r="M532" s="1" t="s">
        <v>11763</v>
      </c>
      <c r="N532" s="1" t="s">
        <v>12905</v>
      </c>
      <c r="O532" s="1" t="s">
        <v>530</v>
      </c>
      <c r="P532" s="1" t="s">
        <v>12908</v>
      </c>
      <c r="Q532" s="1" t="s">
        <v>13123</v>
      </c>
      <c r="R532" s="1" t="s">
        <v>13848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5550</v>
      </c>
      <c r="G533" s="1" t="s">
        <v>3918</v>
      </c>
      <c r="H533" s="1" t="s">
        <v>8613</v>
      </c>
      <c r="I533" s="1" t="s">
        <v>10100</v>
      </c>
      <c r="J533" s="1"/>
      <c r="K533" s="1" t="s">
        <v>11233</v>
      </c>
      <c r="L533" s="1" t="s">
        <v>531</v>
      </c>
      <c r="M533" s="1" t="s">
        <v>11764</v>
      </c>
      <c r="N533" s="1" t="s">
        <v>12905</v>
      </c>
      <c r="O533" s="1" t="s">
        <v>531</v>
      </c>
      <c r="P533" s="1" t="s">
        <v>12908</v>
      </c>
      <c r="Q533" s="1" t="s">
        <v>13124</v>
      </c>
      <c r="R533" s="1" t="s">
        <v>13848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5551</v>
      </c>
      <c r="G534" s="1" t="s">
        <v>7096</v>
      </c>
      <c r="H534" s="1" t="s">
        <v>8614</v>
      </c>
      <c r="I534" s="1" t="s">
        <v>10101</v>
      </c>
      <c r="J534" s="1"/>
      <c r="K534" s="1" t="s">
        <v>11233</v>
      </c>
      <c r="L534" s="1" t="s">
        <v>532</v>
      </c>
      <c r="M534" s="1" t="s">
        <v>11765</v>
      </c>
      <c r="N534" s="1" t="s">
        <v>12905</v>
      </c>
      <c r="O534" s="1" t="s">
        <v>532</v>
      </c>
      <c r="P534" s="1" t="s">
        <v>12908</v>
      </c>
      <c r="Q534" s="1" t="s">
        <v>13125</v>
      </c>
      <c r="R534" s="1" t="s">
        <v>13848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5552</v>
      </c>
      <c r="G535" s="1" t="s">
        <v>7097</v>
      </c>
      <c r="H535" s="1" t="s">
        <v>8615</v>
      </c>
      <c r="I535" s="1" t="s">
        <v>10102</v>
      </c>
      <c r="J535" s="1"/>
      <c r="K535" s="1" t="s">
        <v>11233</v>
      </c>
      <c r="L535" s="1" t="s">
        <v>533</v>
      </c>
      <c r="M535" s="1" t="s">
        <v>11766</v>
      </c>
      <c r="N535" s="1" t="s">
        <v>12905</v>
      </c>
      <c r="O535" s="1" t="s">
        <v>533</v>
      </c>
      <c r="P535" s="1" t="s">
        <v>12908</v>
      </c>
      <c r="Q535" s="1" t="s">
        <v>13126</v>
      </c>
      <c r="R535" s="1" t="s">
        <v>13848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5553</v>
      </c>
      <c r="G536" s="1" t="s">
        <v>7098</v>
      </c>
      <c r="H536" s="1" t="s">
        <v>8616</v>
      </c>
      <c r="I536" s="1" t="s">
        <v>10103</v>
      </c>
      <c r="J536" s="1"/>
      <c r="K536" s="1" t="s">
        <v>11233</v>
      </c>
      <c r="L536" s="1" t="s">
        <v>534</v>
      </c>
      <c r="M536" s="1" t="s">
        <v>11767</v>
      </c>
      <c r="N536" s="1" t="s">
        <v>12905</v>
      </c>
      <c r="O536" s="1" t="s">
        <v>534</v>
      </c>
      <c r="P536" s="1" t="s">
        <v>12908</v>
      </c>
      <c r="Q536" s="1" t="s">
        <v>13127</v>
      </c>
      <c r="R536" s="1" t="s">
        <v>13848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5554</v>
      </c>
      <c r="G537" s="1" t="s">
        <v>7099</v>
      </c>
      <c r="H537" s="1" t="s">
        <v>8617</v>
      </c>
      <c r="I537" s="1" t="s">
        <v>10104</v>
      </c>
      <c r="J537" s="1"/>
      <c r="K537" s="1" t="s">
        <v>11233</v>
      </c>
      <c r="L537" s="1" t="s">
        <v>535</v>
      </c>
      <c r="M537" s="1" t="s">
        <v>11768</v>
      </c>
      <c r="N537" s="1" t="s">
        <v>12905</v>
      </c>
      <c r="O537" s="1" t="s">
        <v>535</v>
      </c>
      <c r="P537" s="1" t="s">
        <v>12908</v>
      </c>
      <c r="Q537" s="1" t="s">
        <v>13128</v>
      </c>
      <c r="R537" s="1" t="s">
        <v>13848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7100</v>
      </c>
      <c r="H538" s="1" t="s">
        <v>8618</v>
      </c>
      <c r="I538" s="1" t="s">
        <v>10105</v>
      </c>
      <c r="J538" s="1"/>
      <c r="K538" s="1" t="s">
        <v>11233</v>
      </c>
      <c r="L538" s="1" t="s">
        <v>536</v>
      </c>
      <c r="M538" s="1" t="s">
        <v>11769</v>
      </c>
      <c r="N538" s="1" t="s">
        <v>12905</v>
      </c>
      <c r="O538" s="1" t="s">
        <v>536</v>
      </c>
      <c r="P538" s="1" t="s">
        <v>12908</v>
      </c>
      <c r="Q538" s="1" t="s">
        <v>13129</v>
      </c>
      <c r="R538" s="1" t="s">
        <v>13848</v>
      </c>
      <c r="S538" s="1" t="s">
        <v>536</v>
      </c>
      <c r="T538" s="1"/>
      <c r="U538" s="1"/>
      <c r="V538" s="1" t="s">
        <v>13859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5555</v>
      </c>
      <c r="G539" s="1" t="s">
        <v>7101</v>
      </c>
      <c r="H539" s="1" t="s">
        <v>8619</v>
      </c>
      <c r="I539" s="1" t="s">
        <v>10106</v>
      </c>
      <c r="J539" s="1"/>
      <c r="K539" s="1" t="s">
        <v>11233</v>
      </c>
      <c r="L539" s="1" t="s">
        <v>537</v>
      </c>
      <c r="M539" s="1" t="s">
        <v>11770</v>
      </c>
      <c r="N539" s="1" t="s">
        <v>12905</v>
      </c>
      <c r="O539" s="1" t="s">
        <v>537</v>
      </c>
      <c r="P539" s="1" t="s">
        <v>12908</v>
      </c>
      <c r="Q539" s="1" t="s">
        <v>13130</v>
      </c>
      <c r="R539" s="1" t="s">
        <v>13848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5556</v>
      </c>
      <c r="G540" s="1" t="s">
        <v>7102</v>
      </c>
      <c r="H540" s="1" t="s">
        <v>8620</v>
      </c>
      <c r="I540" s="1" t="s">
        <v>10107</v>
      </c>
      <c r="J540" s="1"/>
      <c r="K540" s="1" t="s">
        <v>11233</v>
      </c>
      <c r="L540" s="1" t="s">
        <v>538</v>
      </c>
      <c r="M540" s="1" t="s">
        <v>11771</v>
      </c>
      <c r="N540" s="1" t="s">
        <v>12905</v>
      </c>
      <c r="O540" s="1" t="s">
        <v>538</v>
      </c>
      <c r="P540" s="1" t="s">
        <v>12908</v>
      </c>
      <c r="Q540" s="1" t="s">
        <v>13131</v>
      </c>
      <c r="R540" s="1" t="s">
        <v>13848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5557</v>
      </c>
      <c r="G541" s="1" t="s">
        <v>7103</v>
      </c>
      <c r="H541" s="1" t="s">
        <v>8621</v>
      </c>
      <c r="I541" s="1" t="s">
        <v>10108</v>
      </c>
      <c r="J541" s="1"/>
      <c r="K541" s="1" t="s">
        <v>11233</v>
      </c>
      <c r="L541" s="1" t="s">
        <v>539</v>
      </c>
      <c r="M541" s="1" t="s">
        <v>11772</v>
      </c>
      <c r="N541" s="1" t="s">
        <v>12905</v>
      </c>
      <c r="O541" s="1" t="s">
        <v>539</v>
      </c>
      <c r="P541" s="1" t="s">
        <v>12908</v>
      </c>
      <c r="Q541" s="1" t="s">
        <v>13132</v>
      </c>
      <c r="R541" s="1" t="s">
        <v>13848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5558</v>
      </c>
      <c r="G542" s="1" t="s">
        <v>7104</v>
      </c>
      <c r="H542" s="1" t="s">
        <v>8622</v>
      </c>
      <c r="I542" s="1" t="s">
        <v>10109</v>
      </c>
      <c r="J542" s="1"/>
      <c r="K542" s="1" t="s">
        <v>11233</v>
      </c>
      <c r="L542" s="1" t="s">
        <v>540</v>
      </c>
      <c r="M542" s="1" t="s">
        <v>11773</v>
      </c>
      <c r="N542" s="1" t="s">
        <v>12905</v>
      </c>
      <c r="O542" s="1" t="s">
        <v>540</v>
      </c>
      <c r="P542" s="1" t="s">
        <v>12908</v>
      </c>
      <c r="Q542" s="1" t="s">
        <v>13133</v>
      </c>
      <c r="R542" s="1" t="s">
        <v>13848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5559</v>
      </c>
      <c r="G543" s="1" t="s">
        <v>7105</v>
      </c>
      <c r="H543" s="1" t="s">
        <v>8623</v>
      </c>
      <c r="I543" s="1" t="s">
        <v>10110</v>
      </c>
      <c r="J543" s="1"/>
      <c r="K543" s="1" t="s">
        <v>11233</v>
      </c>
      <c r="L543" s="1" t="s">
        <v>541</v>
      </c>
      <c r="M543" s="1" t="s">
        <v>11774</v>
      </c>
      <c r="N543" s="1" t="s">
        <v>12905</v>
      </c>
      <c r="O543" s="1" t="s">
        <v>541</v>
      </c>
      <c r="P543" s="1" t="s">
        <v>12908</v>
      </c>
      <c r="Q543" s="1" t="s">
        <v>13134</v>
      </c>
      <c r="R543" s="1" t="s">
        <v>13848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5560</v>
      </c>
      <c r="G544" s="1" t="s">
        <v>7106</v>
      </c>
      <c r="H544" s="1" t="s">
        <v>8624</v>
      </c>
      <c r="I544" s="1" t="s">
        <v>10111</v>
      </c>
      <c r="J544" s="1"/>
      <c r="K544" s="1" t="s">
        <v>11233</v>
      </c>
      <c r="L544" s="1" t="s">
        <v>542</v>
      </c>
      <c r="M544" s="1" t="s">
        <v>11775</v>
      </c>
      <c r="N544" s="1" t="s">
        <v>12905</v>
      </c>
      <c r="O544" s="1" t="s">
        <v>542</v>
      </c>
      <c r="P544" s="1" t="s">
        <v>12908</v>
      </c>
      <c r="Q544" s="1" t="s">
        <v>13135</v>
      </c>
      <c r="R544" s="1" t="s">
        <v>13848</v>
      </c>
      <c r="S544" s="1" t="s">
        <v>542</v>
      </c>
      <c r="T544" s="1"/>
      <c r="U544" s="1"/>
      <c r="V544" s="1" t="s">
        <v>13859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5561</v>
      </c>
      <c r="G545" s="1" t="s">
        <v>7107</v>
      </c>
      <c r="H545" s="1" t="s">
        <v>8625</v>
      </c>
      <c r="I545" s="1" t="s">
        <v>10112</v>
      </c>
      <c r="J545" s="1"/>
      <c r="K545" s="1" t="s">
        <v>11233</v>
      </c>
      <c r="L545" s="1" t="s">
        <v>543</v>
      </c>
      <c r="M545" s="1" t="s">
        <v>11776</v>
      </c>
      <c r="N545" s="1" t="s">
        <v>12905</v>
      </c>
      <c r="O545" s="1" t="s">
        <v>543</v>
      </c>
      <c r="P545" s="1" t="s">
        <v>12908</v>
      </c>
      <c r="Q545" s="1" t="s">
        <v>13136</v>
      </c>
      <c r="R545" s="1" t="s">
        <v>13848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5562</v>
      </c>
      <c r="G546" s="1" t="s">
        <v>7108</v>
      </c>
      <c r="H546" s="1" t="s">
        <v>8626</v>
      </c>
      <c r="I546" s="1" t="s">
        <v>10113</v>
      </c>
      <c r="J546" s="1"/>
      <c r="K546" s="1" t="s">
        <v>11233</v>
      </c>
      <c r="L546" s="1" t="s">
        <v>544</v>
      </c>
      <c r="M546" s="1" t="s">
        <v>11777</v>
      </c>
      <c r="N546" s="1" t="s">
        <v>12905</v>
      </c>
      <c r="O546" s="1" t="s">
        <v>544</v>
      </c>
      <c r="P546" s="1" t="s">
        <v>12908</v>
      </c>
      <c r="Q546" s="1" t="s">
        <v>13137</v>
      </c>
      <c r="R546" s="1" t="s">
        <v>13848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7109</v>
      </c>
      <c r="H547" s="1" t="s">
        <v>8627</v>
      </c>
      <c r="I547" s="1" t="s">
        <v>10114</v>
      </c>
      <c r="J547" s="1"/>
      <c r="K547" s="1" t="s">
        <v>11233</v>
      </c>
      <c r="L547" s="1" t="s">
        <v>545</v>
      </c>
      <c r="M547" s="1" t="s">
        <v>11778</v>
      </c>
      <c r="N547" s="1" t="s">
        <v>12905</v>
      </c>
      <c r="O547" s="1" t="s">
        <v>545</v>
      </c>
      <c r="P547" s="1" t="s">
        <v>12908</v>
      </c>
      <c r="Q547" s="1" t="s">
        <v>13138</v>
      </c>
      <c r="R547" s="1" t="s">
        <v>13848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5563</v>
      </c>
      <c r="G548" s="1" t="s">
        <v>7110</v>
      </c>
      <c r="H548" s="1" t="s">
        <v>8628</v>
      </c>
      <c r="I548" s="1" t="s">
        <v>10115</v>
      </c>
      <c r="J548" s="1"/>
      <c r="K548" s="1" t="s">
        <v>11233</v>
      </c>
      <c r="L548" s="1" t="s">
        <v>546</v>
      </c>
      <c r="M548" s="1" t="s">
        <v>11779</v>
      </c>
      <c r="N548" s="1" t="s">
        <v>12905</v>
      </c>
      <c r="O548" s="1" t="s">
        <v>546</v>
      </c>
      <c r="P548" s="1" t="s">
        <v>12908</v>
      </c>
      <c r="Q548" s="1" t="s">
        <v>13139</v>
      </c>
      <c r="R548" s="1" t="s">
        <v>13848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5564</v>
      </c>
      <c r="G549" s="1" t="s">
        <v>7111</v>
      </c>
      <c r="H549" s="1" t="s">
        <v>8629</v>
      </c>
      <c r="I549" s="1" t="s">
        <v>10116</v>
      </c>
      <c r="J549" s="1"/>
      <c r="K549" s="1" t="s">
        <v>11233</v>
      </c>
      <c r="L549" s="1" t="s">
        <v>547</v>
      </c>
      <c r="M549" s="1" t="s">
        <v>11780</v>
      </c>
      <c r="N549" s="1" t="s">
        <v>12905</v>
      </c>
      <c r="O549" s="1" t="s">
        <v>547</v>
      </c>
      <c r="P549" s="1" t="s">
        <v>12908</v>
      </c>
      <c r="Q549" s="1" t="s">
        <v>13140</v>
      </c>
      <c r="R549" s="1" t="s">
        <v>13848</v>
      </c>
      <c r="S549" s="1" t="s">
        <v>547</v>
      </c>
      <c r="T549" s="1"/>
      <c r="U549" s="1"/>
      <c r="V549" s="1" t="s">
        <v>13859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5565</v>
      </c>
      <c r="G550" s="1" t="s">
        <v>7112</v>
      </c>
      <c r="H550" s="1" t="s">
        <v>8630</v>
      </c>
      <c r="I550" s="1" t="s">
        <v>10117</v>
      </c>
      <c r="J550" s="1"/>
      <c r="K550" s="1" t="s">
        <v>11233</v>
      </c>
      <c r="L550" s="1" t="s">
        <v>548</v>
      </c>
      <c r="M550" s="1" t="s">
        <v>11781</v>
      </c>
      <c r="N550" s="1" t="s">
        <v>12905</v>
      </c>
      <c r="O550" s="1" t="s">
        <v>548</v>
      </c>
      <c r="P550" s="1" t="s">
        <v>12908</v>
      </c>
      <c r="Q550" s="1" t="s">
        <v>13141</v>
      </c>
      <c r="R550" s="1" t="s">
        <v>13848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5566</v>
      </c>
      <c r="G551" s="1" t="s">
        <v>7113</v>
      </c>
      <c r="H551" s="1" t="s">
        <v>8631</v>
      </c>
      <c r="I551" s="1" t="s">
        <v>10118</v>
      </c>
      <c r="J551" s="1"/>
      <c r="K551" s="1" t="s">
        <v>11233</v>
      </c>
      <c r="L551" s="1" t="s">
        <v>549</v>
      </c>
      <c r="M551" s="1" t="s">
        <v>11782</v>
      </c>
      <c r="N551" s="1" t="s">
        <v>12905</v>
      </c>
      <c r="O551" s="1" t="s">
        <v>549</v>
      </c>
      <c r="P551" s="1" t="s">
        <v>12908</v>
      </c>
      <c r="Q551" s="1" t="s">
        <v>13142</v>
      </c>
      <c r="R551" s="1" t="s">
        <v>13848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5567</v>
      </c>
      <c r="G552" s="1" t="s">
        <v>7114</v>
      </c>
      <c r="H552" s="1" t="s">
        <v>8632</v>
      </c>
      <c r="I552" s="1" t="s">
        <v>10119</v>
      </c>
      <c r="J552" s="1"/>
      <c r="K552" s="1" t="s">
        <v>11233</v>
      </c>
      <c r="L552" s="1" t="s">
        <v>550</v>
      </c>
      <c r="M552" s="1" t="s">
        <v>11783</v>
      </c>
      <c r="N552" s="1" t="s">
        <v>12905</v>
      </c>
      <c r="O552" s="1" t="s">
        <v>550</v>
      </c>
      <c r="P552" s="1" t="s">
        <v>12908</v>
      </c>
      <c r="Q552" s="1" t="s">
        <v>13143</v>
      </c>
      <c r="R552" s="1" t="s">
        <v>13848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5568</v>
      </c>
      <c r="G553" s="1" t="s">
        <v>7115</v>
      </c>
      <c r="H553" s="1" t="s">
        <v>8633</v>
      </c>
      <c r="I553" s="1" t="s">
        <v>10120</v>
      </c>
      <c r="J553" s="1"/>
      <c r="K553" s="1" t="s">
        <v>11233</v>
      </c>
      <c r="L553" s="1" t="s">
        <v>551</v>
      </c>
      <c r="M553" s="1" t="s">
        <v>11784</v>
      </c>
      <c r="N553" s="1" t="s">
        <v>12905</v>
      </c>
      <c r="O553" s="1" t="s">
        <v>551</v>
      </c>
      <c r="P553" s="1" t="s">
        <v>12908</v>
      </c>
      <c r="Q553" s="1" t="s">
        <v>13144</v>
      </c>
      <c r="R553" s="1" t="s">
        <v>13848</v>
      </c>
      <c r="S553" s="1" t="s">
        <v>551</v>
      </c>
      <c r="T553" s="1"/>
      <c r="U553" s="1"/>
      <c r="V553" s="1" t="s">
        <v>13859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5569</v>
      </c>
      <c r="G554" s="1" t="s">
        <v>7116</v>
      </c>
      <c r="H554" s="1" t="s">
        <v>8634</v>
      </c>
      <c r="I554" s="1" t="s">
        <v>10121</v>
      </c>
      <c r="J554" s="1"/>
      <c r="K554" s="1" t="s">
        <v>11233</v>
      </c>
      <c r="L554" s="1" t="s">
        <v>552</v>
      </c>
      <c r="M554" s="1" t="s">
        <v>11785</v>
      </c>
      <c r="N554" s="1" t="s">
        <v>12905</v>
      </c>
      <c r="O554" s="1" t="s">
        <v>552</v>
      </c>
      <c r="P554" s="1" t="s">
        <v>12908</v>
      </c>
      <c r="Q554" s="1" t="s">
        <v>13145</v>
      </c>
      <c r="R554" s="1" t="s">
        <v>13848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5570</v>
      </c>
      <c r="G555" s="1" t="s">
        <v>7117</v>
      </c>
      <c r="H555" s="1" t="s">
        <v>8635</v>
      </c>
      <c r="I555" s="1" t="s">
        <v>10122</v>
      </c>
      <c r="J555" s="1"/>
      <c r="K555" s="1" t="s">
        <v>11233</v>
      </c>
      <c r="L555" s="1" t="s">
        <v>553</v>
      </c>
      <c r="M555" s="1" t="s">
        <v>11786</v>
      </c>
      <c r="N555" s="1" t="s">
        <v>12905</v>
      </c>
      <c r="O555" s="1" t="s">
        <v>553</v>
      </c>
      <c r="P555" s="1" t="s">
        <v>12908</v>
      </c>
      <c r="Q555" s="1" t="s">
        <v>13146</v>
      </c>
      <c r="R555" s="1" t="s">
        <v>13848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5571</v>
      </c>
      <c r="G556" s="1" t="s">
        <v>7118</v>
      </c>
      <c r="H556" s="1" t="s">
        <v>8636</v>
      </c>
      <c r="I556" s="1" t="s">
        <v>10123</v>
      </c>
      <c r="J556" s="1"/>
      <c r="K556" s="1" t="s">
        <v>11233</v>
      </c>
      <c r="L556" s="1" t="s">
        <v>554</v>
      </c>
      <c r="M556" s="1" t="s">
        <v>11787</v>
      </c>
      <c r="N556" s="1" t="s">
        <v>12905</v>
      </c>
      <c r="O556" s="1" t="s">
        <v>554</v>
      </c>
      <c r="P556" s="1" t="s">
        <v>12908</v>
      </c>
      <c r="Q556" s="1" t="s">
        <v>13147</v>
      </c>
      <c r="R556" s="1" t="s">
        <v>13848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5572</v>
      </c>
      <c r="G557" s="1" t="s">
        <v>7119</v>
      </c>
      <c r="H557" s="1" t="s">
        <v>8637</v>
      </c>
      <c r="I557" s="1" t="s">
        <v>10124</v>
      </c>
      <c r="J557" s="1"/>
      <c r="K557" s="1" t="s">
        <v>11233</v>
      </c>
      <c r="L557" s="1" t="s">
        <v>555</v>
      </c>
      <c r="M557" s="1" t="s">
        <v>11788</v>
      </c>
      <c r="N557" s="1" t="s">
        <v>12905</v>
      </c>
      <c r="O557" s="1" t="s">
        <v>555</v>
      </c>
      <c r="P557" s="1" t="s">
        <v>12908</v>
      </c>
      <c r="Q557" s="1" t="s">
        <v>13148</v>
      </c>
      <c r="R557" s="1" t="s">
        <v>13848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5573</v>
      </c>
      <c r="G558" s="1" t="s">
        <v>7120</v>
      </c>
      <c r="H558" s="1" t="s">
        <v>8638</v>
      </c>
      <c r="I558" s="1" t="s">
        <v>10125</v>
      </c>
      <c r="J558" s="1"/>
      <c r="K558" s="1" t="s">
        <v>11233</v>
      </c>
      <c r="L558" s="1" t="s">
        <v>556</v>
      </c>
      <c r="M558" s="1" t="s">
        <v>11789</v>
      </c>
      <c r="N558" s="1" t="s">
        <v>12905</v>
      </c>
      <c r="O558" s="1" t="s">
        <v>556</v>
      </c>
      <c r="P558" s="1" t="s">
        <v>12908</v>
      </c>
      <c r="Q558" s="1" t="s">
        <v>13149</v>
      </c>
      <c r="R558" s="1" t="s">
        <v>13848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5574</v>
      </c>
      <c r="G559" s="1" t="s">
        <v>7121</v>
      </c>
      <c r="H559" s="1" t="s">
        <v>8639</v>
      </c>
      <c r="I559" s="1" t="s">
        <v>10126</v>
      </c>
      <c r="J559" s="1"/>
      <c r="K559" s="1" t="s">
        <v>11233</v>
      </c>
      <c r="L559" s="1" t="s">
        <v>557</v>
      </c>
      <c r="M559" s="1" t="s">
        <v>11790</v>
      </c>
      <c r="N559" s="1" t="s">
        <v>12905</v>
      </c>
      <c r="O559" s="1" t="s">
        <v>557</v>
      </c>
      <c r="P559" s="1" t="s">
        <v>12908</v>
      </c>
      <c r="Q559" s="1" t="s">
        <v>13150</v>
      </c>
      <c r="R559" s="1" t="s">
        <v>13848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5575</v>
      </c>
      <c r="G560" s="1" t="s">
        <v>7122</v>
      </c>
      <c r="H560" s="1" t="s">
        <v>8640</v>
      </c>
      <c r="I560" s="1" t="s">
        <v>10127</v>
      </c>
      <c r="J560" s="1"/>
      <c r="K560" s="1" t="s">
        <v>11233</v>
      </c>
      <c r="L560" s="1" t="s">
        <v>558</v>
      </c>
      <c r="M560" s="1" t="s">
        <v>11791</v>
      </c>
      <c r="N560" s="1" t="s">
        <v>12905</v>
      </c>
      <c r="O560" s="1" t="s">
        <v>558</v>
      </c>
      <c r="P560" s="1" t="s">
        <v>12908</v>
      </c>
      <c r="Q560" s="1" t="s">
        <v>13151</v>
      </c>
      <c r="R560" s="1" t="s">
        <v>13848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5576</v>
      </c>
      <c r="G561" s="1" t="s">
        <v>7123</v>
      </c>
      <c r="H561" s="1" t="s">
        <v>8641</v>
      </c>
      <c r="I561" s="1" t="s">
        <v>10128</v>
      </c>
      <c r="J561" s="1"/>
      <c r="K561" s="1" t="s">
        <v>11233</v>
      </c>
      <c r="L561" s="1" t="s">
        <v>559</v>
      </c>
      <c r="M561" s="1" t="s">
        <v>11792</v>
      </c>
      <c r="N561" s="1" t="s">
        <v>12905</v>
      </c>
      <c r="O561" s="1" t="s">
        <v>559</v>
      </c>
      <c r="P561" s="1" t="s">
        <v>12908</v>
      </c>
      <c r="Q561" s="1" t="s">
        <v>13152</v>
      </c>
      <c r="R561" s="1" t="s">
        <v>13848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5577</v>
      </c>
      <c r="G562" s="1" t="s">
        <v>7124</v>
      </c>
      <c r="H562" s="1" t="s">
        <v>8642</v>
      </c>
      <c r="I562" s="1" t="s">
        <v>10129</v>
      </c>
      <c r="J562" s="1"/>
      <c r="K562" s="1" t="s">
        <v>11233</v>
      </c>
      <c r="L562" s="1" t="s">
        <v>560</v>
      </c>
      <c r="M562" s="1" t="s">
        <v>11793</v>
      </c>
      <c r="N562" s="1" t="s">
        <v>12905</v>
      </c>
      <c r="O562" s="1" t="s">
        <v>560</v>
      </c>
      <c r="P562" s="1" t="s">
        <v>12908</v>
      </c>
      <c r="Q562" s="1" t="s">
        <v>13153</v>
      </c>
      <c r="R562" s="1" t="s">
        <v>13848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3948</v>
      </c>
      <c r="G563" s="1" t="s">
        <v>7125</v>
      </c>
      <c r="H563" s="1" t="s">
        <v>8643</v>
      </c>
      <c r="I563" s="1" t="s">
        <v>10130</v>
      </c>
      <c r="J563" s="1"/>
      <c r="K563" s="1" t="s">
        <v>11233</v>
      </c>
      <c r="L563" s="1" t="s">
        <v>561</v>
      </c>
      <c r="M563" s="1" t="s">
        <v>11794</v>
      </c>
      <c r="N563" s="1" t="s">
        <v>12905</v>
      </c>
      <c r="O563" s="1" t="s">
        <v>561</v>
      </c>
      <c r="P563" s="1" t="s">
        <v>12908</v>
      </c>
      <c r="Q563" s="1" t="s">
        <v>13154</v>
      </c>
      <c r="R563" s="1" t="s">
        <v>13848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5578</v>
      </c>
      <c r="G564" s="1" t="s">
        <v>7126</v>
      </c>
      <c r="H564" s="1" t="s">
        <v>8644</v>
      </c>
      <c r="I564" s="1" t="s">
        <v>10131</v>
      </c>
      <c r="J564" s="1"/>
      <c r="K564" s="1" t="s">
        <v>11233</v>
      </c>
      <c r="L564" s="1" t="s">
        <v>562</v>
      </c>
      <c r="M564" s="1" t="s">
        <v>11795</v>
      </c>
      <c r="N564" s="1" t="s">
        <v>12905</v>
      </c>
      <c r="O564" s="1" t="s">
        <v>562</v>
      </c>
      <c r="P564" s="1" t="s">
        <v>12908</v>
      </c>
      <c r="Q564" s="1" t="s">
        <v>13155</v>
      </c>
      <c r="R564" s="1" t="s">
        <v>13848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5579</v>
      </c>
      <c r="G565" s="1" t="s">
        <v>7127</v>
      </c>
      <c r="H565" s="1" t="s">
        <v>8645</v>
      </c>
      <c r="I565" s="1" t="s">
        <v>10132</v>
      </c>
      <c r="J565" s="1"/>
      <c r="K565" s="1" t="s">
        <v>11233</v>
      </c>
      <c r="L565" s="1" t="s">
        <v>563</v>
      </c>
      <c r="M565" s="1" t="s">
        <v>11796</v>
      </c>
      <c r="N565" s="1" t="s">
        <v>12905</v>
      </c>
      <c r="O565" s="1" t="s">
        <v>563</v>
      </c>
      <c r="P565" s="1" t="s">
        <v>12908</v>
      </c>
      <c r="Q565" s="1" t="s">
        <v>13156</v>
      </c>
      <c r="R565" s="1" t="s">
        <v>13848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5580</v>
      </c>
      <c r="G566" s="1" t="s">
        <v>7128</v>
      </c>
      <c r="H566" s="1" t="s">
        <v>8646</v>
      </c>
      <c r="I566" s="1" t="s">
        <v>10133</v>
      </c>
      <c r="J566" s="1"/>
      <c r="K566" s="1" t="s">
        <v>11233</v>
      </c>
      <c r="L566" s="1" t="s">
        <v>564</v>
      </c>
      <c r="M566" s="1" t="s">
        <v>11797</v>
      </c>
      <c r="N566" s="1" t="s">
        <v>12905</v>
      </c>
      <c r="O566" s="1" t="s">
        <v>564</v>
      </c>
      <c r="P566" s="1" t="s">
        <v>12908</v>
      </c>
      <c r="Q566" s="1" t="s">
        <v>13157</v>
      </c>
      <c r="R566" s="1" t="s">
        <v>13848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5581</v>
      </c>
      <c r="G567" s="1" t="s">
        <v>7129</v>
      </c>
      <c r="H567" s="1" t="s">
        <v>8647</v>
      </c>
      <c r="I567" s="1" t="s">
        <v>10134</v>
      </c>
      <c r="J567" s="1"/>
      <c r="K567" s="1" t="s">
        <v>11233</v>
      </c>
      <c r="L567" s="1" t="s">
        <v>565</v>
      </c>
      <c r="M567" s="1" t="s">
        <v>11798</v>
      </c>
      <c r="N567" s="1" t="s">
        <v>12905</v>
      </c>
      <c r="O567" s="1" t="s">
        <v>565</v>
      </c>
      <c r="P567" s="1" t="s">
        <v>12908</v>
      </c>
      <c r="Q567" s="1" t="s">
        <v>13158</v>
      </c>
      <c r="R567" s="1" t="s">
        <v>13848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5582</v>
      </c>
      <c r="G568" s="1" t="s">
        <v>7130</v>
      </c>
      <c r="H568" s="1" t="s">
        <v>8648</v>
      </c>
      <c r="I568" s="1" t="s">
        <v>10135</v>
      </c>
      <c r="J568" s="1"/>
      <c r="K568" s="1" t="s">
        <v>11233</v>
      </c>
      <c r="L568" s="1" t="s">
        <v>566</v>
      </c>
      <c r="M568" s="1" t="s">
        <v>11799</v>
      </c>
      <c r="N568" s="1" t="s">
        <v>12905</v>
      </c>
      <c r="O568" s="1" t="s">
        <v>566</v>
      </c>
      <c r="P568" s="1" t="s">
        <v>12908</v>
      </c>
      <c r="Q568" s="1" t="s">
        <v>13159</v>
      </c>
      <c r="R568" s="1" t="s">
        <v>13848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5583</v>
      </c>
      <c r="G569" s="1" t="s">
        <v>7131</v>
      </c>
      <c r="H569" s="1" t="s">
        <v>8649</v>
      </c>
      <c r="I569" s="1" t="s">
        <v>10136</v>
      </c>
      <c r="J569" s="1"/>
      <c r="K569" s="1" t="s">
        <v>11233</v>
      </c>
      <c r="L569" s="1" t="s">
        <v>567</v>
      </c>
      <c r="M569" s="1" t="s">
        <v>11800</v>
      </c>
      <c r="N569" s="1" t="s">
        <v>12905</v>
      </c>
      <c r="O569" s="1" t="s">
        <v>567</v>
      </c>
      <c r="P569" s="1" t="s">
        <v>12908</v>
      </c>
      <c r="Q569" s="1" t="s">
        <v>13160</v>
      </c>
      <c r="R569" s="1" t="s">
        <v>13848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5584</v>
      </c>
      <c r="G570" s="1" t="s">
        <v>7132</v>
      </c>
      <c r="H570" s="1" t="s">
        <v>8650</v>
      </c>
      <c r="I570" s="1" t="s">
        <v>10137</v>
      </c>
      <c r="J570" s="1"/>
      <c r="K570" s="1" t="s">
        <v>11233</v>
      </c>
      <c r="L570" s="1" t="s">
        <v>568</v>
      </c>
      <c r="M570" s="1" t="s">
        <v>11801</v>
      </c>
      <c r="N570" s="1" t="s">
        <v>12905</v>
      </c>
      <c r="O570" s="1" t="s">
        <v>568</v>
      </c>
      <c r="P570" s="1" t="s">
        <v>12908</v>
      </c>
      <c r="Q570" s="1" t="s">
        <v>13161</v>
      </c>
      <c r="R570" s="1" t="s">
        <v>13848</v>
      </c>
      <c r="S570" s="1" t="s">
        <v>568</v>
      </c>
      <c r="T570" s="1"/>
      <c r="U570" s="1"/>
      <c r="V570" s="1" t="s">
        <v>13859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5585</v>
      </c>
      <c r="G571" s="1" t="s">
        <v>7133</v>
      </c>
      <c r="H571" s="1" t="s">
        <v>8651</v>
      </c>
      <c r="I571" s="1" t="s">
        <v>10138</v>
      </c>
      <c r="J571" s="1"/>
      <c r="K571" s="1" t="s">
        <v>11233</v>
      </c>
      <c r="L571" s="1" t="s">
        <v>569</v>
      </c>
      <c r="M571" s="1" t="s">
        <v>11802</v>
      </c>
      <c r="N571" s="1" t="s">
        <v>12905</v>
      </c>
      <c r="O571" s="1" t="s">
        <v>569</v>
      </c>
      <c r="P571" s="1" t="s">
        <v>12908</v>
      </c>
      <c r="Q571" s="1" t="s">
        <v>13162</v>
      </c>
      <c r="R571" s="1" t="s">
        <v>13848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5586</v>
      </c>
      <c r="G572" s="1" t="s">
        <v>7134</v>
      </c>
      <c r="H572" s="1" t="s">
        <v>8652</v>
      </c>
      <c r="I572" s="1" t="s">
        <v>10139</v>
      </c>
      <c r="J572" s="1"/>
      <c r="K572" s="1" t="s">
        <v>11233</v>
      </c>
      <c r="L572" s="1" t="s">
        <v>570</v>
      </c>
      <c r="M572" s="1" t="s">
        <v>11803</v>
      </c>
      <c r="N572" s="1" t="s">
        <v>12905</v>
      </c>
      <c r="O572" s="1" t="s">
        <v>570</v>
      </c>
      <c r="P572" s="1" t="s">
        <v>12908</v>
      </c>
      <c r="Q572" s="1" t="s">
        <v>13163</v>
      </c>
      <c r="R572" s="1" t="s">
        <v>13848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5587</v>
      </c>
      <c r="G573" s="1" t="s">
        <v>7135</v>
      </c>
      <c r="H573" s="1" t="s">
        <v>8653</v>
      </c>
      <c r="I573" s="1" t="s">
        <v>10140</v>
      </c>
      <c r="J573" s="1"/>
      <c r="K573" s="1" t="s">
        <v>11233</v>
      </c>
      <c r="L573" s="1" t="s">
        <v>571</v>
      </c>
      <c r="M573" s="1" t="s">
        <v>11804</v>
      </c>
      <c r="N573" s="1" t="s">
        <v>12905</v>
      </c>
      <c r="O573" s="1" t="s">
        <v>571</v>
      </c>
      <c r="P573" s="1" t="s">
        <v>12908</v>
      </c>
      <c r="Q573" s="1" t="s">
        <v>13164</v>
      </c>
      <c r="R573" s="1" t="s">
        <v>13848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5588</v>
      </c>
      <c r="G574" s="1" t="s">
        <v>7136</v>
      </c>
      <c r="H574" s="1" t="s">
        <v>8654</v>
      </c>
      <c r="I574" s="1" t="s">
        <v>10141</v>
      </c>
      <c r="J574" s="1"/>
      <c r="K574" s="1" t="s">
        <v>11233</v>
      </c>
      <c r="L574" s="1" t="s">
        <v>572</v>
      </c>
      <c r="M574" s="1" t="s">
        <v>11805</v>
      </c>
      <c r="N574" s="1" t="s">
        <v>12905</v>
      </c>
      <c r="O574" s="1" t="s">
        <v>572</v>
      </c>
      <c r="P574" s="1" t="s">
        <v>12908</v>
      </c>
      <c r="Q574" s="1" t="s">
        <v>13165</v>
      </c>
      <c r="R574" s="1" t="s">
        <v>13848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5589</v>
      </c>
      <c r="G575" s="1" t="s">
        <v>7137</v>
      </c>
      <c r="H575" s="1" t="s">
        <v>8655</v>
      </c>
      <c r="I575" s="1" t="s">
        <v>10142</v>
      </c>
      <c r="J575" s="1"/>
      <c r="K575" s="1" t="s">
        <v>11233</v>
      </c>
      <c r="L575" s="1" t="s">
        <v>573</v>
      </c>
      <c r="M575" s="1" t="s">
        <v>11806</v>
      </c>
      <c r="N575" s="1" t="s">
        <v>12905</v>
      </c>
      <c r="O575" s="1" t="s">
        <v>573</v>
      </c>
      <c r="P575" s="1" t="s">
        <v>12908</v>
      </c>
      <c r="Q575" s="1" t="s">
        <v>13166</v>
      </c>
      <c r="R575" s="1" t="s">
        <v>13848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5590</v>
      </c>
      <c r="G576" s="1" t="s">
        <v>7138</v>
      </c>
      <c r="H576" s="1" t="s">
        <v>8656</v>
      </c>
      <c r="I576" s="1" t="s">
        <v>10143</v>
      </c>
      <c r="J576" s="1"/>
      <c r="K576" s="1" t="s">
        <v>11233</v>
      </c>
      <c r="L576" s="1" t="s">
        <v>574</v>
      </c>
      <c r="M576" s="1" t="s">
        <v>11807</v>
      </c>
      <c r="N576" s="1" t="s">
        <v>12905</v>
      </c>
      <c r="O576" s="1" t="s">
        <v>574</v>
      </c>
      <c r="P576" s="1" t="s">
        <v>12908</v>
      </c>
      <c r="Q576" s="1" t="s">
        <v>13167</v>
      </c>
      <c r="R576" s="1" t="s">
        <v>13848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5591</v>
      </c>
      <c r="G577" s="1" t="s">
        <v>7139</v>
      </c>
      <c r="H577" s="1" t="s">
        <v>8657</v>
      </c>
      <c r="I577" s="1" t="s">
        <v>10144</v>
      </c>
      <c r="J577" s="1"/>
      <c r="K577" s="1" t="s">
        <v>11233</v>
      </c>
      <c r="L577" s="1" t="s">
        <v>575</v>
      </c>
      <c r="M577" s="1" t="s">
        <v>11808</v>
      </c>
      <c r="N577" s="1" t="s">
        <v>12905</v>
      </c>
      <c r="O577" s="1" t="s">
        <v>575</v>
      </c>
      <c r="P577" s="1" t="s">
        <v>12908</v>
      </c>
      <c r="Q577" s="1" t="s">
        <v>13168</v>
      </c>
      <c r="R577" s="1" t="s">
        <v>13848</v>
      </c>
      <c r="S577" s="1" t="s">
        <v>575</v>
      </c>
      <c r="T577" s="1"/>
      <c r="U577" s="1"/>
      <c r="V577" s="1" t="s">
        <v>13859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5592</v>
      </c>
      <c r="G578" s="1" t="s">
        <v>7140</v>
      </c>
      <c r="H578" s="1" t="s">
        <v>8658</v>
      </c>
      <c r="I578" s="1" t="s">
        <v>10145</v>
      </c>
      <c r="J578" s="1"/>
      <c r="K578" s="1" t="s">
        <v>11233</v>
      </c>
      <c r="L578" s="1" t="s">
        <v>576</v>
      </c>
      <c r="M578" s="1" t="s">
        <v>11809</v>
      </c>
      <c r="N578" s="1" t="s">
        <v>12905</v>
      </c>
      <c r="O578" s="1" t="s">
        <v>576</v>
      </c>
      <c r="P578" s="1" t="s">
        <v>12908</v>
      </c>
      <c r="Q578" s="1" t="s">
        <v>13169</v>
      </c>
      <c r="R578" s="1" t="s">
        <v>13848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5593</v>
      </c>
      <c r="G579" s="1" t="s">
        <v>7141</v>
      </c>
      <c r="H579" s="1" t="s">
        <v>8659</v>
      </c>
      <c r="I579" s="1" t="s">
        <v>10146</v>
      </c>
      <c r="J579" s="1"/>
      <c r="K579" s="1" t="s">
        <v>11233</v>
      </c>
      <c r="L579" s="1" t="s">
        <v>577</v>
      </c>
      <c r="M579" s="1" t="s">
        <v>11810</v>
      </c>
      <c r="N579" s="1" t="s">
        <v>12905</v>
      </c>
      <c r="O579" s="1" t="s">
        <v>577</v>
      </c>
      <c r="P579" s="1" t="s">
        <v>12908</v>
      </c>
      <c r="Q579" s="1" t="s">
        <v>13170</v>
      </c>
      <c r="R579" s="1" t="s">
        <v>13848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5594</v>
      </c>
      <c r="G580" s="1" t="s">
        <v>7142</v>
      </c>
      <c r="H580" s="1" t="s">
        <v>8660</v>
      </c>
      <c r="I580" s="1" t="s">
        <v>10147</v>
      </c>
      <c r="J580" s="1"/>
      <c r="K580" s="1" t="s">
        <v>11233</v>
      </c>
      <c r="L580" s="1" t="s">
        <v>578</v>
      </c>
      <c r="M580" s="1" t="s">
        <v>11811</v>
      </c>
      <c r="N580" s="1" t="s">
        <v>12905</v>
      </c>
      <c r="O580" s="1" t="s">
        <v>578</v>
      </c>
      <c r="P580" s="1" t="s">
        <v>12908</v>
      </c>
      <c r="Q580" s="1" t="s">
        <v>13171</v>
      </c>
      <c r="R580" s="1" t="s">
        <v>13848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5595</v>
      </c>
      <c r="G581" s="1" t="s">
        <v>7143</v>
      </c>
      <c r="H581" s="1" t="s">
        <v>8661</v>
      </c>
      <c r="I581" s="1" t="s">
        <v>10148</v>
      </c>
      <c r="J581" s="1"/>
      <c r="K581" s="1" t="s">
        <v>11233</v>
      </c>
      <c r="L581" s="1" t="s">
        <v>579</v>
      </c>
      <c r="M581" s="1" t="s">
        <v>11812</v>
      </c>
      <c r="N581" s="1" t="s">
        <v>12905</v>
      </c>
      <c r="O581" s="1" t="s">
        <v>579</v>
      </c>
      <c r="P581" s="1" t="s">
        <v>12908</v>
      </c>
      <c r="Q581" s="1" t="s">
        <v>13172</v>
      </c>
      <c r="R581" s="1" t="s">
        <v>13848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7144</v>
      </c>
      <c r="H582" s="1" t="s">
        <v>8662</v>
      </c>
      <c r="I582" s="1" t="s">
        <v>10149</v>
      </c>
      <c r="J582" s="1"/>
      <c r="K582" s="1" t="s">
        <v>11233</v>
      </c>
      <c r="L582" s="1" t="s">
        <v>580</v>
      </c>
      <c r="M582" s="1" t="s">
        <v>11813</v>
      </c>
      <c r="N582" s="1" t="s">
        <v>12905</v>
      </c>
      <c r="O582" s="1" t="s">
        <v>580</v>
      </c>
      <c r="P582" s="1" t="s">
        <v>12908</v>
      </c>
      <c r="Q582" s="1" t="s">
        <v>13173</v>
      </c>
      <c r="R582" s="1" t="s">
        <v>13848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5596</v>
      </c>
      <c r="G583" s="1" t="s">
        <v>7145</v>
      </c>
      <c r="H583" s="1" t="s">
        <v>8663</v>
      </c>
      <c r="I583" s="1" t="s">
        <v>10150</v>
      </c>
      <c r="J583" s="1"/>
      <c r="K583" s="1" t="s">
        <v>11233</v>
      </c>
      <c r="L583" s="1" t="s">
        <v>581</v>
      </c>
      <c r="M583" s="1" t="s">
        <v>11814</v>
      </c>
      <c r="N583" s="1" t="s">
        <v>12905</v>
      </c>
      <c r="O583" s="1" t="s">
        <v>581</v>
      </c>
      <c r="P583" s="1" t="s">
        <v>12908</v>
      </c>
      <c r="Q583" s="1" t="s">
        <v>13174</v>
      </c>
      <c r="R583" s="1" t="s">
        <v>13848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5597</v>
      </c>
      <c r="G584" s="1" t="s">
        <v>7146</v>
      </c>
      <c r="H584" s="1" t="s">
        <v>8664</v>
      </c>
      <c r="I584" s="1" t="s">
        <v>10151</v>
      </c>
      <c r="J584" s="1"/>
      <c r="K584" s="1" t="s">
        <v>11233</v>
      </c>
      <c r="L584" s="1" t="s">
        <v>582</v>
      </c>
      <c r="M584" s="1" t="s">
        <v>11815</v>
      </c>
      <c r="N584" s="1" t="s">
        <v>12905</v>
      </c>
      <c r="O584" s="1" t="s">
        <v>582</v>
      </c>
      <c r="P584" s="1" t="s">
        <v>12908</v>
      </c>
      <c r="Q584" s="1" t="s">
        <v>13175</v>
      </c>
      <c r="R584" s="1" t="s">
        <v>13848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7147</v>
      </c>
      <c r="H585" s="1" t="s">
        <v>8665</v>
      </c>
      <c r="I585" s="1" t="s">
        <v>10152</v>
      </c>
      <c r="J585" s="1"/>
      <c r="K585" s="1" t="s">
        <v>11233</v>
      </c>
      <c r="L585" s="1" t="s">
        <v>583</v>
      </c>
      <c r="M585" s="1" t="s">
        <v>11816</v>
      </c>
      <c r="N585" s="1" t="s">
        <v>12905</v>
      </c>
      <c r="O585" s="1" t="s">
        <v>583</v>
      </c>
      <c r="P585" s="1" t="s">
        <v>12908</v>
      </c>
      <c r="Q585" s="1" t="s">
        <v>13176</v>
      </c>
      <c r="R585" s="1" t="s">
        <v>13848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5598</v>
      </c>
      <c r="G586" s="1" t="s">
        <v>7148</v>
      </c>
      <c r="H586" s="1" t="s">
        <v>8666</v>
      </c>
      <c r="I586" s="1" t="s">
        <v>10153</v>
      </c>
      <c r="J586" s="1"/>
      <c r="K586" s="1" t="s">
        <v>11233</v>
      </c>
      <c r="L586" s="1" t="s">
        <v>584</v>
      </c>
      <c r="M586" s="1" t="s">
        <v>11817</v>
      </c>
      <c r="N586" s="1" t="s">
        <v>12905</v>
      </c>
      <c r="O586" s="1" t="s">
        <v>584</v>
      </c>
      <c r="P586" s="1" t="s">
        <v>12908</v>
      </c>
      <c r="Q586" s="1" t="s">
        <v>13177</v>
      </c>
      <c r="R586" s="1" t="s">
        <v>13848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7149</v>
      </c>
      <c r="H587" s="1" t="s">
        <v>8667</v>
      </c>
      <c r="I587" s="1" t="s">
        <v>10154</v>
      </c>
      <c r="J587" s="1"/>
      <c r="K587" s="1" t="s">
        <v>11233</v>
      </c>
      <c r="L587" s="1" t="s">
        <v>585</v>
      </c>
      <c r="M587" s="1" t="s">
        <v>11818</v>
      </c>
      <c r="N587" s="1" t="s">
        <v>12905</v>
      </c>
      <c r="O587" s="1" t="s">
        <v>585</v>
      </c>
      <c r="P587" s="1" t="s">
        <v>12908</v>
      </c>
      <c r="Q587" s="1" t="s">
        <v>13178</v>
      </c>
      <c r="R587" s="1" t="s">
        <v>13848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5600</v>
      </c>
      <c r="G588" s="1" t="s">
        <v>7150</v>
      </c>
      <c r="H588" s="1" t="s">
        <v>8668</v>
      </c>
      <c r="I588" s="1" t="s">
        <v>10155</v>
      </c>
      <c r="J588" s="1"/>
      <c r="K588" s="1" t="s">
        <v>11233</v>
      </c>
      <c r="L588" s="1" t="s">
        <v>586</v>
      </c>
      <c r="M588" s="1" t="s">
        <v>11819</v>
      </c>
      <c r="N588" s="1" t="s">
        <v>12905</v>
      </c>
      <c r="O588" s="1" t="s">
        <v>586</v>
      </c>
      <c r="P588" s="1" t="s">
        <v>12908</v>
      </c>
      <c r="Q588" s="1" t="s">
        <v>13179</v>
      </c>
      <c r="R588" s="1" t="s">
        <v>13848</v>
      </c>
      <c r="S588" s="1" t="s">
        <v>586</v>
      </c>
      <c r="T588" s="1"/>
      <c r="U588" s="1"/>
      <c r="V588" s="1" t="s">
        <v>13859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7151</v>
      </c>
      <c r="H589" s="1" t="s">
        <v>8669</v>
      </c>
      <c r="I589" s="1" t="s">
        <v>10156</v>
      </c>
      <c r="J589" s="1"/>
      <c r="K589" s="1" t="s">
        <v>11233</v>
      </c>
      <c r="L589" s="1" t="s">
        <v>587</v>
      </c>
      <c r="M589" s="1" t="s">
        <v>11820</v>
      </c>
      <c r="N589" s="1" t="s">
        <v>12905</v>
      </c>
      <c r="O589" s="1" t="s">
        <v>587</v>
      </c>
      <c r="P589" s="1" t="s">
        <v>12908</v>
      </c>
      <c r="Q589" s="1" t="s">
        <v>13180</v>
      </c>
      <c r="R589" s="1" t="s">
        <v>13848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7152</v>
      </c>
      <c r="H590" s="1" t="s">
        <v>8670</v>
      </c>
      <c r="I590" s="1" t="s">
        <v>10157</v>
      </c>
      <c r="J590" s="1"/>
      <c r="K590" s="1" t="s">
        <v>11233</v>
      </c>
      <c r="L590" s="1" t="s">
        <v>588</v>
      </c>
      <c r="M590" s="1" t="s">
        <v>11821</v>
      </c>
      <c r="N590" s="1" t="s">
        <v>12905</v>
      </c>
      <c r="O590" s="1" t="s">
        <v>588</v>
      </c>
      <c r="P590" s="1" t="s">
        <v>12908</v>
      </c>
      <c r="Q590" s="1" t="s">
        <v>13181</v>
      </c>
      <c r="R590" s="1" t="s">
        <v>13848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5603</v>
      </c>
      <c r="G591" s="1" t="s">
        <v>7153</v>
      </c>
      <c r="H591" s="1" t="s">
        <v>8671</v>
      </c>
      <c r="I591" s="1" t="s">
        <v>10158</v>
      </c>
      <c r="J591" s="1"/>
      <c r="K591" s="1" t="s">
        <v>11233</v>
      </c>
      <c r="L591" s="1" t="s">
        <v>589</v>
      </c>
      <c r="M591" s="1" t="s">
        <v>11822</v>
      </c>
      <c r="N591" s="1" t="s">
        <v>12905</v>
      </c>
      <c r="O591" s="1" t="s">
        <v>589</v>
      </c>
      <c r="P591" s="1" t="s">
        <v>12908</v>
      </c>
      <c r="Q591" s="1" t="s">
        <v>13182</v>
      </c>
      <c r="R591" s="1" t="s">
        <v>13848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7154</v>
      </c>
      <c r="H592" s="1" t="s">
        <v>8672</v>
      </c>
      <c r="I592" s="1" t="s">
        <v>10159</v>
      </c>
      <c r="J592" s="1"/>
      <c r="K592" s="1" t="s">
        <v>11233</v>
      </c>
      <c r="L592" s="1" t="s">
        <v>590</v>
      </c>
      <c r="M592" s="1" t="s">
        <v>11823</v>
      </c>
      <c r="N592" s="1" t="s">
        <v>12905</v>
      </c>
      <c r="O592" s="1" t="s">
        <v>590</v>
      </c>
      <c r="P592" s="1" t="s">
        <v>12908</v>
      </c>
      <c r="Q592" s="1" t="s">
        <v>13183</v>
      </c>
      <c r="R592" s="1" t="s">
        <v>13848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5605</v>
      </c>
      <c r="G593" s="1" t="s">
        <v>7155</v>
      </c>
      <c r="H593" s="1" t="s">
        <v>8673</v>
      </c>
      <c r="I593" s="1" t="s">
        <v>10160</v>
      </c>
      <c r="J593" s="1"/>
      <c r="K593" s="1" t="s">
        <v>11233</v>
      </c>
      <c r="L593" s="1" t="s">
        <v>591</v>
      </c>
      <c r="M593" s="1" t="s">
        <v>11824</v>
      </c>
      <c r="N593" s="1" t="s">
        <v>12905</v>
      </c>
      <c r="O593" s="1" t="s">
        <v>591</v>
      </c>
      <c r="P593" s="1" t="s">
        <v>12908</v>
      </c>
      <c r="Q593" s="1" t="s">
        <v>13184</v>
      </c>
      <c r="R593" s="1" t="s">
        <v>13848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7156</v>
      </c>
      <c r="H594" s="1" t="s">
        <v>8674</v>
      </c>
      <c r="I594" s="1" t="s">
        <v>10161</v>
      </c>
      <c r="J594" s="1"/>
      <c r="K594" s="1" t="s">
        <v>11233</v>
      </c>
      <c r="L594" s="1" t="s">
        <v>592</v>
      </c>
      <c r="M594" s="1" t="s">
        <v>11825</v>
      </c>
      <c r="N594" s="1" t="s">
        <v>12905</v>
      </c>
      <c r="O594" s="1" t="s">
        <v>592</v>
      </c>
      <c r="P594" s="1" t="s">
        <v>12908</v>
      </c>
      <c r="Q594" s="1" t="s">
        <v>13185</v>
      </c>
      <c r="R594" s="1" t="s">
        <v>13848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7157</v>
      </c>
      <c r="H595" s="1" t="s">
        <v>8675</v>
      </c>
      <c r="I595" s="1" t="s">
        <v>10162</v>
      </c>
      <c r="J595" s="1"/>
      <c r="K595" s="1" t="s">
        <v>11233</v>
      </c>
      <c r="L595" s="1" t="s">
        <v>593</v>
      </c>
      <c r="M595" s="1" t="s">
        <v>11826</v>
      </c>
      <c r="N595" s="1" t="s">
        <v>12905</v>
      </c>
      <c r="O595" s="1" t="s">
        <v>593</v>
      </c>
      <c r="P595" s="1" t="s">
        <v>12908</v>
      </c>
      <c r="Q595" s="1" t="s">
        <v>13186</v>
      </c>
      <c r="R595" s="1" t="s">
        <v>13848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5608</v>
      </c>
      <c r="G596" s="1" t="s">
        <v>7158</v>
      </c>
      <c r="H596" s="1" t="s">
        <v>8676</v>
      </c>
      <c r="I596" s="1" t="s">
        <v>10163</v>
      </c>
      <c r="J596" s="1"/>
      <c r="K596" s="1" t="s">
        <v>11233</v>
      </c>
      <c r="L596" s="1" t="s">
        <v>594</v>
      </c>
      <c r="M596" s="1" t="s">
        <v>11827</v>
      </c>
      <c r="N596" s="1" t="s">
        <v>12905</v>
      </c>
      <c r="O596" s="1" t="s">
        <v>594</v>
      </c>
      <c r="P596" s="1" t="s">
        <v>12908</v>
      </c>
      <c r="Q596" s="1" t="s">
        <v>13187</v>
      </c>
      <c r="R596" s="1" t="s">
        <v>13848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7159</v>
      </c>
      <c r="H597" s="1" t="s">
        <v>8677</v>
      </c>
      <c r="I597" s="1" t="s">
        <v>10164</v>
      </c>
      <c r="J597" s="1"/>
      <c r="K597" s="1" t="s">
        <v>11233</v>
      </c>
      <c r="L597" s="1" t="s">
        <v>595</v>
      </c>
      <c r="M597" s="1" t="s">
        <v>11828</v>
      </c>
      <c r="N597" s="1" t="s">
        <v>12905</v>
      </c>
      <c r="O597" s="1" t="s">
        <v>595</v>
      </c>
      <c r="P597" s="1" t="s">
        <v>12908</v>
      </c>
      <c r="Q597" s="1" t="s">
        <v>13188</v>
      </c>
      <c r="R597" s="1" t="s">
        <v>13848</v>
      </c>
      <c r="S597" s="1" t="s">
        <v>595</v>
      </c>
      <c r="T597" s="1"/>
      <c r="U597" s="1"/>
      <c r="V597" s="1" t="s">
        <v>13859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5610</v>
      </c>
      <c r="G598" s="1" t="s">
        <v>7160</v>
      </c>
      <c r="H598" s="1" t="s">
        <v>8678</v>
      </c>
      <c r="I598" s="1" t="s">
        <v>10165</v>
      </c>
      <c r="J598" s="1"/>
      <c r="K598" s="1" t="s">
        <v>11233</v>
      </c>
      <c r="L598" s="1" t="s">
        <v>596</v>
      </c>
      <c r="M598" s="1" t="s">
        <v>11829</v>
      </c>
      <c r="N598" s="1" t="s">
        <v>12905</v>
      </c>
      <c r="O598" s="1" t="s">
        <v>596</v>
      </c>
      <c r="P598" s="1" t="s">
        <v>12908</v>
      </c>
      <c r="Q598" s="1" t="s">
        <v>13189</v>
      </c>
      <c r="R598" s="1" t="s">
        <v>13848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5611</v>
      </c>
      <c r="G599" s="1" t="s">
        <v>7161</v>
      </c>
      <c r="H599" s="1" t="s">
        <v>8679</v>
      </c>
      <c r="I599" s="1" t="s">
        <v>10166</v>
      </c>
      <c r="J599" s="1"/>
      <c r="K599" s="1" t="s">
        <v>11233</v>
      </c>
      <c r="L599" s="1" t="s">
        <v>597</v>
      </c>
      <c r="M599" s="1" t="s">
        <v>11830</v>
      </c>
      <c r="N599" s="1" t="s">
        <v>12905</v>
      </c>
      <c r="O599" s="1" t="s">
        <v>597</v>
      </c>
      <c r="P599" s="1" t="s">
        <v>12908</v>
      </c>
      <c r="Q599" s="1" t="s">
        <v>13190</v>
      </c>
      <c r="R599" s="1" t="s">
        <v>13848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7162</v>
      </c>
      <c r="H600" s="1" t="s">
        <v>8680</v>
      </c>
      <c r="I600" s="1" t="s">
        <v>10167</v>
      </c>
      <c r="J600" s="1"/>
      <c r="K600" s="1" t="s">
        <v>11233</v>
      </c>
      <c r="L600" s="1" t="s">
        <v>598</v>
      </c>
      <c r="M600" s="1" t="s">
        <v>11831</v>
      </c>
      <c r="N600" s="1" t="s">
        <v>12905</v>
      </c>
      <c r="O600" s="1" t="s">
        <v>598</v>
      </c>
      <c r="P600" s="1" t="s">
        <v>12908</v>
      </c>
      <c r="Q600" s="1" t="s">
        <v>13191</v>
      </c>
      <c r="R600" s="1" t="s">
        <v>13848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5613</v>
      </c>
      <c r="G601" s="1" t="s">
        <v>7163</v>
      </c>
      <c r="H601" s="1" t="s">
        <v>8681</v>
      </c>
      <c r="I601" s="1" t="s">
        <v>10168</v>
      </c>
      <c r="J601" s="1"/>
      <c r="K601" s="1" t="s">
        <v>11233</v>
      </c>
      <c r="L601" s="1" t="s">
        <v>599</v>
      </c>
      <c r="M601" s="1" t="s">
        <v>11832</v>
      </c>
      <c r="N601" s="1" t="s">
        <v>12905</v>
      </c>
      <c r="O601" s="1" t="s">
        <v>599</v>
      </c>
      <c r="P601" s="1" t="s">
        <v>12908</v>
      </c>
      <c r="Q601" s="1" t="s">
        <v>13192</v>
      </c>
      <c r="R601" s="1" t="s">
        <v>13848</v>
      </c>
      <c r="S601" s="1" t="s">
        <v>599</v>
      </c>
      <c r="T601" s="1"/>
      <c r="U601" s="1"/>
      <c r="V601" s="1" t="s">
        <v>13859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5614</v>
      </c>
      <c r="G602" s="1" t="s">
        <v>7164</v>
      </c>
      <c r="H602" s="1" t="s">
        <v>8682</v>
      </c>
      <c r="I602" s="1" t="s">
        <v>10169</v>
      </c>
      <c r="J602" s="1"/>
      <c r="K602" s="1" t="s">
        <v>11233</v>
      </c>
      <c r="L602" s="1" t="s">
        <v>600</v>
      </c>
      <c r="M602" s="1" t="s">
        <v>11833</v>
      </c>
      <c r="N602" s="1" t="s">
        <v>12905</v>
      </c>
      <c r="O602" s="1" t="s">
        <v>600</v>
      </c>
      <c r="P602" s="1" t="s">
        <v>12908</v>
      </c>
      <c r="Q602" s="1" t="s">
        <v>13193</v>
      </c>
      <c r="R602" s="1" t="s">
        <v>13848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5615</v>
      </c>
      <c r="G603" s="1" t="s">
        <v>7165</v>
      </c>
      <c r="H603" s="1" t="s">
        <v>8683</v>
      </c>
      <c r="I603" s="1" t="s">
        <v>10170</v>
      </c>
      <c r="J603" s="1"/>
      <c r="K603" s="1" t="s">
        <v>11233</v>
      </c>
      <c r="L603" s="1" t="s">
        <v>601</v>
      </c>
      <c r="M603" s="1" t="s">
        <v>11834</v>
      </c>
      <c r="N603" s="1" t="s">
        <v>12905</v>
      </c>
      <c r="O603" s="1" t="s">
        <v>601</v>
      </c>
      <c r="P603" s="1" t="s">
        <v>12908</v>
      </c>
      <c r="Q603" s="1" t="s">
        <v>13194</v>
      </c>
      <c r="R603" s="1" t="s">
        <v>13848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5616</v>
      </c>
      <c r="G604" s="1" t="s">
        <v>7166</v>
      </c>
      <c r="H604" s="1" t="s">
        <v>8684</v>
      </c>
      <c r="I604" s="1" t="s">
        <v>10171</v>
      </c>
      <c r="J604" s="1"/>
      <c r="K604" s="1" t="s">
        <v>11233</v>
      </c>
      <c r="L604" s="1" t="s">
        <v>602</v>
      </c>
      <c r="M604" s="1" t="s">
        <v>11835</v>
      </c>
      <c r="N604" s="1" t="s">
        <v>12905</v>
      </c>
      <c r="O604" s="1" t="s">
        <v>602</v>
      </c>
      <c r="P604" s="1" t="s">
        <v>12908</v>
      </c>
      <c r="Q604" s="1" t="s">
        <v>13195</v>
      </c>
      <c r="R604" s="1" t="s">
        <v>13848</v>
      </c>
      <c r="S604" s="1" t="s">
        <v>602</v>
      </c>
      <c r="T604" s="1"/>
      <c r="U604" s="1"/>
      <c r="V604" s="1" t="s">
        <v>13859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5617</v>
      </c>
      <c r="G605" s="1" t="s">
        <v>7167</v>
      </c>
      <c r="H605" s="1" t="s">
        <v>8684</v>
      </c>
      <c r="I605" s="1" t="s">
        <v>10172</v>
      </c>
      <c r="J605" s="1"/>
      <c r="K605" s="1" t="s">
        <v>11233</v>
      </c>
      <c r="L605" s="1" t="s">
        <v>603</v>
      </c>
      <c r="M605" s="1" t="s">
        <v>11836</v>
      </c>
      <c r="N605" s="1" t="s">
        <v>12905</v>
      </c>
      <c r="O605" s="1" t="s">
        <v>603</v>
      </c>
      <c r="P605" s="1" t="s">
        <v>12908</v>
      </c>
      <c r="Q605" s="1" t="s">
        <v>13195</v>
      </c>
      <c r="R605" s="1" t="s">
        <v>13848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7168</v>
      </c>
      <c r="H606" s="1" t="s">
        <v>8685</v>
      </c>
      <c r="I606" s="1" t="s">
        <v>10173</v>
      </c>
      <c r="J606" s="1"/>
      <c r="K606" s="1" t="s">
        <v>11233</v>
      </c>
      <c r="L606" s="1" t="s">
        <v>604</v>
      </c>
      <c r="M606" s="1" t="s">
        <v>11837</v>
      </c>
      <c r="N606" s="1" t="s">
        <v>12905</v>
      </c>
      <c r="O606" s="1" t="s">
        <v>604</v>
      </c>
      <c r="P606" s="1" t="s">
        <v>12908</v>
      </c>
      <c r="Q606" s="1" t="s">
        <v>13196</v>
      </c>
      <c r="R606" s="1" t="s">
        <v>13848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5619</v>
      </c>
      <c r="G607" s="1" t="s">
        <v>7169</v>
      </c>
      <c r="H607" s="1" t="s">
        <v>8686</v>
      </c>
      <c r="I607" s="1" t="s">
        <v>10174</v>
      </c>
      <c r="J607" s="1"/>
      <c r="K607" s="1" t="s">
        <v>11233</v>
      </c>
      <c r="L607" s="1" t="s">
        <v>605</v>
      </c>
      <c r="M607" s="1" t="s">
        <v>11838</v>
      </c>
      <c r="N607" s="1" t="s">
        <v>12905</v>
      </c>
      <c r="O607" s="1" t="s">
        <v>605</v>
      </c>
      <c r="P607" s="1" t="s">
        <v>12908</v>
      </c>
      <c r="Q607" s="1" t="s">
        <v>13197</v>
      </c>
      <c r="R607" s="1" t="s">
        <v>13848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5620</v>
      </c>
      <c r="G608" s="1" t="s">
        <v>3993</v>
      </c>
      <c r="H608" s="1" t="s">
        <v>8687</v>
      </c>
      <c r="I608" s="1" t="s">
        <v>10175</v>
      </c>
      <c r="J608" s="1"/>
      <c r="K608" s="1" t="s">
        <v>11233</v>
      </c>
      <c r="L608" s="1" t="s">
        <v>606</v>
      </c>
      <c r="M608" s="1" t="s">
        <v>11839</v>
      </c>
      <c r="N608" s="1" t="s">
        <v>12905</v>
      </c>
      <c r="O608" s="1" t="s">
        <v>606</v>
      </c>
      <c r="P608" s="1" t="s">
        <v>12908</v>
      </c>
      <c r="Q608" s="1" t="s">
        <v>13198</v>
      </c>
      <c r="R608" s="1" t="s">
        <v>13848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7170</v>
      </c>
      <c r="H609" s="1" t="s">
        <v>8688</v>
      </c>
      <c r="I609" s="1" t="s">
        <v>10176</v>
      </c>
      <c r="J609" s="1"/>
      <c r="K609" s="1" t="s">
        <v>11233</v>
      </c>
      <c r="L609" s="1" t="s">
        <v>607</v>
      </c>
      <c r="M609" s="1" t="s">
        <v>11840</v>
      </c>
      <c r="N609" s="1" t="s">
        <v>12905</v>
      </c>
      <c r="O609" s="1" t="s">
        <v>607</v>
      </c>
      <c r="P609" s="1" t="s">
        <v>12908</v>
      </c>
      <c r="Q609" s="1" t="s">
        <v>13199</v>
      </c>
      <c r="R609" s="1" t="s">
        <v>13848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5622</v>
      </c>
      <c r="G610" s="1" t="s">
        <v>7171</v>
      </c>
      <c r="H610" s="1" t="s">
        <v>8689</v>
      </c>
      <c r="I610" s="1" t="s">
        <v>10177</v>
      </c>
      <c r="J610" s="1"/>
      <c r="K610" s="1" t="s">
        <v>11233</v>
      </c>
      <c r="L610" s="1" t="s">
        <v>608</v>
      </c>
      <c r="M610" s="1" t="s">
        <v>11841</v>
      </c>
      <c r="N610" s="1" t="s">
        <v>12905</v>
      </c>
      <c r="O610" s="1" t="s">
        <v>608</v>
      </c>
      <c r="P610" s="1" t="s">
        <v>12908</v>
      </c>
      <c r="Q610" s="1" t="s">
        <v>13200</v>
      </c>
      <c r="R610" s="1" t="s">
        <v>13848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7172</v>
      </c>
      <c r="H611" s="1" t="s">
        <v>8690</v>
      </c>
      <c r="I611" s="1" t="s">
        <v>10178</v>
      </c>
      <c r="J611" s="1"/>
      <c r="K611" s="1" t="s">
        <v>11233</v>
      </c>
      <c r="L611" s="1" t="s">
        <v>609</v>
      </c>
      <c r="M611" s="1" t="s">
        <v>11842</v>
      </c>
      <c r="N611" s="1" t="s">
        <v>12905</v>
      </c>
      <c r="O611" s="1" t="s">
        <v>609</v>
      </c>
      <c r="P611" s="1" t="s">
        <v>12908</v>
      </c>
      <c r="Q611" s="1" t="s">
        <v>13201</v>
      </c>
      <c r="R611" s="1" t="s">
        <v>13848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7173</v>
      </c>
      <c r="H612" s="1" t="s">
        <v>8691</v>
      </c>
      <c r="I612" s="1" t="s">
        <v>10179</v>
      </c>
      <c r="J612" s="1"/>
      <c r="K612" s="1" t="s">
        <v>11233</v>
      </c>
      <c r="L612" s="1" t="s">
        <v>610</v>
      </c>
      <c r="M612" s="1" t="s">
        <v>11843</v>
      </c>
      <c r="N612" s="1" t="s">
        <v>12905</v>
      </c>
      <c r="O612" s="1" t="s">
        <v>610</v>
      </c>
      <c r="P612" s="1" t="s">
        <v>12908</v>
      </c>
      <c r="Q612" s="1" t="s">
        <v>13202</v>
      </c>
      <c r="R612" s="1" t="s">
        <v>13848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5625</v>
      </c>
      <c r="G613" s="1" t="s">
        <v>7174</v>
      </c>
      <c r="H613" s="1" t="s">
        <v>8692</v>
      </c>
      <c r="I613" s="1" t="s">
        <v>10180</v>
      </c>
      <c r="J613" s="1"/>
      <c r="K613" s="1" t="s">
        <v>11233</v>
      </c>
      <c r="L613" s="1" t="s">
        <v>611</v>
      </c>
      <c r="M613" s="1" t="s">
        <v>11844</v>
      </c>
      <c r="N613" s="1" t="s">
        <v>12905</v>
      </c>
      <c r="O613" s="1" t="s">
        <v>611</v>
      </c>
      <c r="P613" s="1" t="s">
        <v>12908</v>
      </c>
      <c r="Q613" s="1" t="s">
        <v>13203</v>
      </c>
      <c r="R613" s="1" t="s">
        <v>13848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5626</v>
      </c>
      <c r="G614" s="1" t="s">
        <v>7175</v>
      </c>
      <c r="H614" s="1" t="s">
        <v>8693</v>
      </c>
      <c r="I614" s="1" t="s">
        <v>10181</v>
      </c>
      <c r="J614" s="1"/>
      <c r="K614" s="1" t="s">
        <v>11233</v>
      </c>
      <c r="L614" s="1" t="s">
        <v>612</v>
      </c>
      <c r="M614" s="1" t="s">
        <v>11845</v>
      </c>
      <c r="N614" s="1" t="s">
        <v>12905</v>
      </c>
      <c r="O614" s="1" t="s">
        <v>612</v>
      </c>
      <c r="P614" s="1" t="s">
        <v>12908</v>
      </c>
      <c r="Q614" s="1" t="s">
        <v>13204</v>
      </c>
      <c r="R614" s="1" t="s">
        <v>13848</v>
      </c>
      <c r="S614" s="1" t="s">
        <v>612</v>
      </c>
      <c r="T614" s="1"/>
      <c r="U614" s="1"/>
      <c r="V614" s="1" t="s">
        <v>13859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5627</v>
      </c>
      <c r="G615" s="1" t="s">
        <v>7176</v>
      </c>
      <c r="H615" s="1" t="s">
        <v>8694</v>
      </c>
      <c r="I615" s="1" t="s">
        <v>10182</v>
      </c>
      <c r="J615" s="1"/>
      <c r="K615" s="1" t="s">
        <v>11233</v>
      </c>
      <c r="L615" s="1" t="s">
        <v>613</v>
      </c>
      <c r="M615" s="1" t="s">
        <v>11846</v>
      </c>
      <c r="N615" s="1" t="s">
        <v>12905</v>
      </c>
      <c r="O615" s="1" t="s">
        <v>613</v>
      </c>
      <c r="P615" s="1" t="s">
        <v>12908</v>
      </c>
      <c r="Q615" s="1" t="s">
        <v>13205</v>
      </c>
      <c r="R615" s="1" t="s">
        <v>13848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5628</v>
      </c>
      <c r="G616" s="1" t="s">
        <v>7177</v>
      </c>
      <c r="H616" s="1" t="s">
        <v>8695</v>
      </c>
      <c r="I616" s="1" t="s">
        <v>10183</v>
      </c>
      <c r="J616" s="1"/>
      <c r="K616" s="1" t="s">
        <v>11233</v>
      </c>
      <c r="L616" s="1" t="s">
        <v>614</v>
      </c>
      <c r="M616" s="1" t="s">
        <v>11847</v>
      </c>
      <c r="N616" s="1" t="s">
        <v>12905</v>
      </c>
      <c r="O616" s="1" t="s">
        <v>614</v>
      </c>
      <c r="P616" s="1" t="s">
        <v>12908</v>
      </c>
      <c r="Q616" s="1" t="s">
        <v>13206</v>
      </c>
      <c r="R616" s="1" t="s">
        <v>13848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7178</v>
      </c>
      <c r="H617" s="1" t="s">
        <v>8696</v>
      </c>
      <c r="I617" s="1" t="s">
        <v>10184</v>
      </c>
      <c r="J617" s="1"/>
      <c r="K617" s="1" t="s">
        <v>11233</v>
      </c>
      <c r="L617" s="1" t="s">
        <v>615</v>
      </c>
      <c r="M617" s="1" t="s">
        <v>11848</v>
      </c>
      <c r="N617" s="1" t="s">
        <v>12905</v>
      </c>
      <c r="O617" s="1" t="s">
        <v>615</v>
      </c>
      <c r="P617" s="1" t="s">
        <v>12908</v>
      </c>
      <c r="Q617" s="1" t="s">
        <v>13207</v>
      </c>
      <c r="R617" s="1" t="s">
        <v>13848</v>
      </c>
      <c r="S617" s="1" t="s">
        <v>615</v>
      </c>
      <c r="T617" s="1"/>
      <c r="U617" s="1"/>
      <c r="V617" s="1" t="s">
        <v>13859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5630</v>
      </c>
      <c r="G618" s="1" t="s">
        <v>4003</v>
      </c>
      <c r="H618" s="1" t="s">
        <v>8697</v>
      </c>
      <c r="I618" s="1" t="s">
        <v>10185</v>
      </c>
      <c r="J618" s="1"/>
      <c r="K618" s="1" t="s">
        <v>11233</v>
      </c>
      <c r="L618" s="1" t="s">
        <v>616</v>
      </c>
      <c r="M618" s="1" t="s">
        <v>11849</v>
      </c>
      <c r="N618" s="1" t="s">
        <v>12905</v>
      </c>
      <c r="O618" s="1" t="s">
        <v>616</v>
      </c>
      <c r="P618" s="1" t="s">
        <v>12908</v>
      </c>
      <c r="Q618" s="1" t="s">
        <v>13208</v>
      </c>
      <c r="R618" s="1" t="s">
        <v>13848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5631</v>
      </c>
      <c r="G619" s="1" t="s">
        <v>7179</v>
      </c>
      <c r="H619" s="1" t="s">
        <v>8698</v>
      </c>
      <c r="I619" s="1" t="s">
        <v>10186</v>
      </c>
      <c r="J619" s="1"/>
      <c r="K619" s="1" t="s">
        <v>11233</v>
      </c>
      <c r="L619" s="1" t="s">
        <v>617</v>
      </c>
      <c r="M619" s="1" t="s">
        <v>11850</v>
      </c>
      <c r="N619" s="1" t="s">
        <v>12905</v>
      </c>
      <c r="O619" s="1" t="s">
        <v>617</v>
      </c>
      <c r="P619" s="1" t="s">
        <v>12908</v>
      </c>
      <c r="Q619" s="1" t="s">
        <v>13209</v>
      </c>
      <c r="R619" s="1" t="s">
        <v>13848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5632</v>
      </c>
      <c r="G620" s="1" t="s">
        <v>7180</v>
      </c>
      <c r="H620" s="1" t="s">
        <v>8699</v>
      </c>
      <c r="I620" s="1" t="s">
        <v>10187</v>
      </c>
      <c r="J620" s="1"/>
      <c r="K620" s="1" t="s">
        <v>11233</v>
      </c>
      <c r="L620" s="1" t="s">
        <v>618</v>
      </c>
      <c r="M620" s="1" t="s">
        <v>11851</v>
      </c>
      <c r="N620" s="1" t="s">
        <v>12905</v>
      </c>
      <c r="O620" s="1" t="s">
        <v>618</v>
      </c>
      <c r="P620" s="1" t="s">
        <v>12908</v>
      </c>
      <c r="Q620" s="1" t="s">
        <v>13210</v>
      </c>
      <c r="R620" s="1" t="s">
        <v>13848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7181</v>
      </c>
      <c r="H621" s="1" t="s">
        <v>8700</v>
      </c>
      <c r="I621" s="1" t="s">
        <v>10188</v>
      </c>
      <c r="J621" s="1"/>
      <c r="K621" s="1" t="s">
        <v>11233</v>
      </c>
      <c r="L621" s="1" t="s">
        <v>619</v>
      </c>
      <c r="M621" s="1" t="s">
        <v>11852</v>
      </c>
      <c r="N621" s="1" t="s">
        <v>12905</v>
      </c>
      <c r="O621" s="1" t="s">
        <v>619</v>
      </c>
      <c r="P621" s="1" t="s">
        <v>12908</v>
      </c>
      <c r="Q621" s="1" t="s">
        <v>13211</v>
      </c>
      <c r="R621" s="1" t="s">
        <v>13848</v>
      </c>
      <c r="S621" s="1" t="s">
        <v>619</v>
      </c>
      <c r="T621" s="1"/>
      <c r="U621" s="1"/>
      <c r="V621" s="1" t="s">
        <v>13859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5634</v>
      </c>
      <c r="G622" s="1" t="s">
        <v>7182</v>
      </c>
      <c r="H622" s="1" t="s">
        <v>8701</v>
      </c>
      <c r="I622" s="1" t="s">
        <v>10189</v>
      </c>
      <c r="J622" s="1"/>
      <c r="K622" s="1" t="s">
        <v>11233</v>
      </c>
      <c r="L622" s="1" t="s">
        <v>620</v>
      </c>
      <c r="M622" s="1" t="s">
        <v>11853</v>
      </c>
      <c r="N622" s="1" t="s">
        <v>12905</v>
      </c>
      <c r="O622" s="1" t="s">
        <v>620</v>
      </c>
      <c r="P622" s="1" t="s">
        <v>12908</v>
      </c>
      <c r="Q622" s="1" t="s">
        <v>13212</v>
      </c>
      <c r="R622" s="1" t="s">
        <v>13848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7183</v>
      </c>
      <c r="H623" s="1" t="s">
        <v>8702</v>
      </c>
      <c r="I623" s="1" t="s">
        <v>10190</v>
      </c>
      <c r="J623" s="1"/>
      <c r="K623" s="1" t="s">
        <v>11233</v>
      </c>
      <c r="L623" s="1" t="s">
        <v>621</v>
      </c>
      <c r="M623" s="1" t="s">
        <v>11854</v>
      </c>
      <c r="N623" s="1" t="s">
        <v>12905</v>
      </c>
      <c r="O623" s="1" t="s">
        <v>621</v>
      </c>
      <c r="P623" s="1" t="s">
        <v>12908</v>
      </c>
      <c r="Q623" s="1" t="s">
        <v>13213</v>
      </c>
      <c r="R623" s="1" t="s">
        <v>13848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5636</v>
      </c>
      <c r="G624" s="1" t="s">
        <v>7184</v>
      </c>
      <c r="H624" s="1" t="s">
        <v>8703</v>
      </c>
      <c r="I624" s="1" t="s">
        <v>10191</v>
      </c>
      <c r="J624" s="1"/>
      <c r="K624" s="1" t="s">
        <v>11233</v>
      </c>
      <c r="L624" s="1" t="s">
        <v>622</v>
      </c>
      <c r="M624" s="1" t="s">
        <v>11855</v>
      </c>
      <c r="N624" s="1" t="s">
        <v>12905</v>
      </c>
      <c r="O624" s="1" t="s">
        <v>622</v>
      </c>
      <c r="P624" s="1" t="s">
        <v>12908</v>
      </c>
      <c r="Q624" s="1" t="s">
        <v>13214</v>
      </c>
      <c r="R624" s="1" t="s">
        <v>13848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7185</v>
      </c>
      <c r="H625" s="1" t="s">
        <v>8704</v>
      </c>
      <c r="I625" s="1" t="s">
        <v>10192</v>
      </c>
      <c r="J625" s="1"/>
      <c r="K625" s="1" t="s">
        <v>11233</v>
      </c>
      <c r="L625" s="1" t="s">
        <v>623</v>
      </c>
      <c r="M625" s="1" t="s">
        <v>11856</v>
      </c>
      <c r="N625" s="1" t="s">
        <v>12905</v>
      </c>
      <c r="O625" s="1" t="s">
        <v>623</v>
      </c>
      <c r="P625" s="1" t="s">
        <v>12908</v>
      </c>
      <c r="Q625" s="1" t="s">
        <v>13215</v>
      </c>
      <c r="R625" s="1" t="s">
        <v>13848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5638</v>
      </c>
      <c r="G626" s="1" t="s">
        <v>7186</v>
      </c>
      <c r="H626" s="1" t="s">
        <v>8705</v>
      </c>
      <c r="I626" s="1" t="s">
        <v>10193</v>
      </c>
      <c r="J626" s="1"/>
      <c r="K626" s="1" t="s">
        <v>11233</v>
      </c>
      <c r="L626" s="1" t="s">
        <v>624</v>
      </c>
      <c r="M626" s="1" t="s">
        <v>11857</v>
      </c>
      <c r="N626" s="1" t="s">
        <v>12905</v>
      </c>
      <c r="O626" s="1" t="s">
        <v>624</v>
      </c>
      <c r="P626" s="1" t="s">
        <v>12908</v>
      </c>
      <c r="Q626" s="1" t="s">
        <v>13216</v>
      </c>
      <c r="R626" s="1" t="s">
        <v>13848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5639</v>
      </c>
      <c r="G627" s="1" t="s">
        <v>7187</v>
      </c>
      <c r="H627" s="1" t="s">
        <v>8706</v>
      </c>
      <c r="I627" s="1" t="s">
        <v>10194</v>
      </c>
      <c r="J627" s="1"/>
      <c r="K627" s="1" t="s">
        <v>11233</v>
      </c>
      <c r="L627" s="1" t="s">
        <v>625</v>
      </c>
      <c r="M627" s="1" t="s">
        <v>11858</v>
      </c>
      <c r="N627" s="1" t="s">
        <v>12905</v>
      </c>
      <c r="O627" s="1" t="s">
        <v>625</v>
      </c>
      <c r="P627" s="1" t="s">
        <v>12908</v>
      </c>
      <c r="Q627" s="1" t="s">
        <v>13217</v>
      </c>
      <c r="R627" s="1" t="s">
        <v>13848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7188</v>
      </c>
      <c r="H628" s="1" t="s">
        <v>8707</v>
      </c>
      <c r="I628" s="1" t="s">
        <v>10195</v>
      </c>
      <c r="J628" s="1"/>
      <c r="K628" s="1" t="s">
        <v>11233</v>
      </c>
      <c r="L628" s="1" t="s">
        <v>626</v>
      </c>
      <c r="M628" s="1" t="s">
        <v>11859</v>
      </c>
      <c r="N628" s="1" t="s">
        <v>12905</v>
      </c>
      <c r="O628" s="1" t="s">
        <v>626</v>
      </c>
      <c r="P628" s="1" t="s">
        <v>12908</v>
      </c>
      <c r="Q628" s="1" t="s">
        <v>13218</v>
      </c>
      <c r="R628" s="1" t="s">
        <v>13848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7189</v>
      </c>
      <c r="H629" s="1" t="s">
        <v>8708</v>
      </c>
      <c r="I629" s="1" t="s">
        <v>10196</v>
      </c>
      <c r="J629" s="1"/>
      <c r="K629" s="1" t="s">
        <v>11233</v>
      </c>
      <c r="L629" s="1" t="s">
        <v>627</v>
      </c>
      <c r="M629" s="1" t="s">
        <v>11860</v>
      </c>
      <c r="N629" s="1" t="s">
        <v>12905</v>
      </c>
      <c r="O629" s="1" t="s">
        <v>627</v>
      </c>
      <c r="P629" s="1" t="s">
        <v>12908</v>
      </c>
      <c r="Q629" s="1" t="s">
        <v>13219</v>
      </c>
      <c r="R629" s="1" t="s">
        <v>13848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5642</v>
      </c>
      <c r="G630" s="1" t="s">
        <v>7190</v>
      </c>
      <c r="H630" s="1" t="s">
        <v>8709</v>
      </c>
      <c r="I630" s="1" t="s">
        <v>10197</v>
      </c>
      <c r="J630" s="1"/>
      <c r="K630" s="1" t="s">
        <v>11233</v>
      </c>
      <c r="L630" s="1" t="s">
        <v>628</v>
      </c>
      <c r="M630" s="1" t="s">
        <v>11861</v>
      </c>
      <c r="N630" s="1" t="s">
        <v>12905</v>
      </c>
      <c r="O630" s="1" t="s">
        <v>628</v>
      </c>
      <c r="P630" s="1" t="s">
        <v>12908</v>
      </c>
      <c r="Q630" s="1" t="s">
        <v>13220</v>
      </c>
      <c r="R630" s="1" t="s">
        <v>13848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5643</v>
      </c>
      <c r="G631" s="1" t="s">
        <v>7191</v>
      </c>
      <c r="H631" s="1" t="s">
        <v>8710</v>
      </c>
      <c r="I631" s="1" t="s">
        <v>10198</v>
      </c>
      <c r="J631" s="1"/>
      <c r="K631" s="1" t="s">
        <v>11233</v>
      </c>
      <c r="L631" s="1" t="s">
        <v>629</v>
      </c>
      <c r="M631" s="1" t="s">
        <v>11862</v>
      </c>
      <c r="N631" s="1" t="s">
        <v>12905</v>
      </c>
      <c r="O631" s="1" t="s">
        <v>629</v>
      </c>
      <c r="P631" s="1" t="s">
        <v>12908</v>
      </c>
      <c r="Q631" s="1" t="s">
        <v>13221</v>
      </c>
      <c r="R631" s="1" t="s">
        <v>13848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7192</v>
      </c>
      <c r="H632" s="1" t="s">
        <v>8711</v>
      </c>
      <c r="I632" s="1" t="s">
        <v>10199</v>
      </c>
      <c r="J632" s="1"/>
      <c r="K632" s="1" t="s">
        <v>11233</v>
      </c>
      <c r="L632" s="1" t="s">
        <v>630</v>
      </c>
      <c r="M632" s="1" t="s">
        <v>11863</v>
      </c>
      <c r="N632" s="1" t="s">
        <v>12905</v>
      </c>
      <c r="O632" s="1" t="s">
        <v>630</v>
      </c>
      <c r="P632" s="1" t="s">
        <v>12908</v>
      </c>
      <c r="Q632" s="1" t="s">
        <v>13222</v>
      </c>
      <c r="R632" s="1" t="s">
        <v>13848</v>
      </c>
      <c r="S632" s="1" t="s">
        <v>630</v>
      </c>
      <c r="T632" s="1"/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5645</v>
      </c>
      <c r="G633" s="1" t="s">
        <v>7193</v>
      </c>
      <c r="H633" s="1" t="s">
        <v>8712</v>
      </c>
      <c r="I633" s="1" t="s">
        <v>10200</v>
      </c>
      <c r="J633" s="1"/>
      <c r="K633" s="1" t="s">
        <v>11233</v>
      </c>
      <c r="L633" s="1" t="s">
        <v>631</v>
      </c>
      <c r="M633" s="1" t="s">
        <v>11864</v>
      </c>
      <c r="N633" s="1" t="s">
        <v>12905</v>
      </c>
      <c r="O633" s="1" t="s">
        <v>631</v>
      </c>
      <c r="P633" s="1" t="s">
        <v>12908</v>
      </c>
      <c r="Q633" s="1" t="s">
        <v>13223</v>
      </c>
      <c r="R633" s="1" t="s">
        <v>13848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5646</v>
      </c>
      <c r="G634" s="1" t="s">
        <v>7194</v>
      </c>
      <c r="H634" s="1" t="s">
        <v>8713</v>
      </c>
      <c r="I634" s="1" t="s">
        <v>10201</v>
      </c>
      <c r="J634" s="1"/>
      <c r="K634" s="1" t="s">
        <v>11233</v>
      </c>
      <c r="L634" s="1" t="s">
        <v>632</v>
      </c>
      <c r="M634" s="1" t="s">
        <v>11865</v>
      </c>
      <c r="N634" s="1" t="s">
        <v>12905</v>
      </c>
      <c r="O634" s="1" t="s">
        <v>632</v>
      </c>
      <c r="P634" s="1" t="s">
        <v>12908</v>
      </c>
      <c r="Q634" s="1" t="s">
        <v>13224</v>
      </c>
      <c r="R634" s="1" t="s">
        <v>13848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7195</v>
      </c>
      <c r="H635" s="1" t="s">
        <v>8714</v>
      </c>
      <c r="I635" s="1" t="s">
        <v>10202</v>
      </c>
      <c r="J635" s="1"/>
      <c r="K635" s="1" t="s">
        <v>11233</v>
      </c>
      <c r="L635" s="1" t="s">
        <v>633</v>
      </c>
      <c r="M635" s="1" t="s">
        <v>11866</v>
      </c>
      <c r="N635" s="1" t="s">
        <v>12905</v>
      </c>
      <c r="O635" s="1" t="s">
        <v>633</v>
      </c>
      <c r="P635" s="1" t="s">
        <v>12908</v>
      </c>
      <c r="Q635" s="1" t="s">
        <v>13225</v>
      </c>
      <c r="R635" s="1" t="s">
        <v>13848</v>
      </c>
      <c r="S635" s="1" t="s">
        <v>633</v>
      </c>
      <c r="T635" s="1"/>
      <c r="U635" s="1"/>
      <c r="V635" s="1" t="s">
        <v>13859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7196</v>
      </c>
      <c r="H636" s="1" t="s">
        <v>8715</v>
      </c>
      <c r="I636" s="1" t="s">
        <v>10203</v>
      </c>
      <c r="J636" s="1"/>
      <c r="K636" s="1" t="s">
        <v>11233</v>
      </c>
      <c r="L636" s="1" t="s">
        <v>634</v>
      </c>
      <c r="M636" s="1" t="s">
        <v>11867</v>
      </c>
      <c r="N636" s="1" t="s">
        <v>12905</v>
      </c>
      <c r="O636" s="1" t="s">
        <v>634</v>
      </c>
      <c r="P636" s="1" t="s">
        <v>12908</v>
      </c>
      <c r="Q636" s="1" t="s">
        <v>13226</v>
      </c>
      <c r="R636" s="1" t="s">
        <v>13848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5649</v>
      </c>
      <c r="G637" s="1" t="s">
        <v>7197</v>
      </c>
      <c r="H637" s="1" t="s">
        <v>8716</v>
      </c>
      <c r="I637" s="1" t="s">
        <v>10204</v>
      </c>
      <c r="J637" s="1"/>
      <c r="K637" s="1" t="s">
        <v>11233</v>
      </c>
      <c r="L637" s="1" t="s">
        <v>635</v>
      </c>
      <c r="M637" s="1" t="s">
        <v>11868</v>
      </c>
      <c r="N637" s="1" t="s">
        <v>12905</v>
      </c>
      <c r="O637" s="1" t="s">
        <v>635</v>
      </c>
      <c r="P637" s="1" t="s">
        <v>12908</v>
      </c>
      <c r="Q637" s="1" t="s">
        <v>13227</v>
      </c>
      <c r="R637" s="1" t="s">
        <v>13848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5650</v>
      </c>
      <c r="G638" s="1" t="s">
        <v>4023</v>
      </c>
      <c r="H638" s="1" t="s">
        <v>8717</v>
      </c>
      <c r="I638" s="1" t="s">
        <v>10205</v>
      </c>
      <c r="J638" s="1"/>
      <c r="K638" s="1" t="s">
        <v>11233</v>
      </c>
      <c r="L638" s="1" t="s">
        <v>636</v>
      </c>
      <c r="M638" s="1" t="s">
        <v>11869</v>
      </c>
      <c r="N638" s="1" t="s">
        <v>12905</v>
      </c>
      <c r="O638" s="1" t="s">
        <v>636</v>
      </c>
      <c r="P638" s="1" t="s">
        <v>12908</v>
      </c>
      <c r="Q638" s="1" t="s">
        <v>13228</v>
      </c>
      <c r="R638" s="1" t="s">
        <v>13848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7198</v>
      </c>
      <c r="H639" s="1" t="s">
        <v>8715</v>
      </c>
      <c r="I639" s="1" t="s">
        <v>10206</v>
      </c>
      <c r="J639" s="1"/>
      <c r="K639" s="1" t="s">
        <v>11233</v>
      </c>
      <c r="L639" s="1" t="s">
        <v>637</v>
      </c>
      <c r="M639" s="1" t="s">
        <v>11870</v>
      </c>
      <c r="N639" s="1" t="s">
        <v>12905</v>
      </c>
      <c r="O639" s="1" t="s">
        <v>637</v>
      </c>
      <c r="P639" s="1" t="s">
        <v>12908</v>
      </c>
      <c r="Q639" s="1" t="s">
        <v>13226</v>
      </c>
      <c r="R639" s="1" t="s">
        <v>13848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5651</v>
      </c>
      <c r="G640" s="1" t="s">
        <v>7199</v>
      </c>
      <c r="H640" s="1" t="s">
        <v>8718</v>
      </c>
      <c r="I640" s="1" t="s">
        <v>10207</v>
      </c>
      <c r="J640" s="1"/>
      <c r="K640" s="1" t="s">
        <v>11233</v>
      </c>
      <c r="L640" s="1" t="s">
        <v>638</v>
      </c>
      <c r="M640" s="1" t="s">
        <v>11871</v>
      </c>
      <c r="N640" s="1" t="s">
        <v>12905</v>
      </c>
      <c r="O640" s="1" t="s">
        <v>638</v>
      </c>
      <c r="P640" s="1" t="s">
        <v>12908</v>
      </c>
      <c r="Q640" s="1" t="s">
        <v>13229</v>
      </c>
      <c r="R640" s="1" t="s">
        <v>13848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5652</v>
      </c>
      <c r="G641" s="1" t="s">
        <v>7200</v>
      </c>
      <c r="H641" s="1" t="s">
        <v>8719</v>
      </c>
      <c r="I641" s="1" t="s">
        <v>10208</v>
      </c>
      <c r="J641" s="1"/>
      <c r="K641" s="1" t="s">
        <v>11233</v>
      </c>
      <c r="L641" s="1" t="s">
        <v>639</v>
      </c>
      <c r="M641" s="1" t="s">
        <v>11872</v>
      </c>
      <c r="N641" s="1" t="s">
        <v>12905</v>
      </c>
      <c r="O641" s="1" t="s">
        <v>639</v>
      </c>
      <c r="P641" s="1" t="s">
        <v>12908</v>
      </c>
      <c r="Q641" s="1" t="s">
        <v>13230</v>
      </c>
      <c r="R641" s="1" t="s">
        <v>13848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5653</v>
      </c>
      <c r="G642" s="1" t="s">
        <v>7201</v>
      </c>
      <c r="H642" s="1" t="s">
        <v>8720</v>
      </c>
      <c r="I642" s="1" t="s">
        <v>10209</v>
      </c>
      <c r="J642" s="1"/>
      <c r="K642" s="1" t="s">
        <v>11233</v>
      </c>
      <c r="L642" s="1" t="s">
        <v>640</v>
      </c>
      <c r="M642" s="1" t="s">
        <v>11873</v>
      </c>
      <c r="N642" s="1" t="s">
        <v>12905</v>
      </c>
      <c r="O642" s="1" t="s">
        <v>640</v>
      </c>
      <c r="P642" s="1" t="s">
        <v>12908</v>
      </c>
      <c r="Q642" s="1" t="s">
        <v>13231</v>
      </c>
      <c r="R642" s="1" t="s">
        <v>13848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5654</v>
      </c>
      <c r="G643" s="1" t="s">
        <v>7202</v>
      </c>
      <c r="H643" s="1" t="s">
        <v>8721</v>
      </c>
      <c r="I643" s="1" t="s">
        <v>10210</v>
      </c>
      <c r="J643" s="1"/>
      <c r="K643" s="1" t="s">
        <v>11233</v>
      </c>
      <c r="L643" s="1" t="s">
        <v>641</v>
      </c>
      <c r="M643" s="1" t="s">
        <v>11874</v>
      </c>
      <c r="N643" s="1" t="s">
        <v>12905</v>
      </c>
      <c r="O643" s="1" t="s">
        <v>641</v>
      </c>
      <c r="P643" s="1" t="s">
        <v>12908</v>
      </c>
      <c r="Q643" s="1" t="s">
        <v>13232</v>
      </c>
      <c r="R643" s="1" t="s">
        <v>13848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5655</v>
      </c>
      <c r="G644" s="1" t="s">
        <v>7203</v>
      </c>
      <c r="H644" s="1" t="s">
        <v>8722</v>
      </c>
      <c r="I644" s="1" t="s">
        <v>10211</v>
      </c>
      <c r="J644" s="1"/>
      <c r="K644" s="1" t="s">
        <v>11233</v>
      </c>
      <c r="L644" s="1" t="s">
        <v>642</v>
      </c>
      <c r="M644" s="1" t="s">
        <v>11875</v>
      </c>
      <c r="N644" s="1" t="s">
        <v>12905</v>
      </c>
      <c r="O644" s="1" t="s">
        <v>642</v>
      </c>
      <c r="P644" s="1" t="s">
        <v>12908</v>
      </c>
      <c r="Q644" s="1" t="s">
        <v>13233</v>
      </c>
      <c r="R644" s="1" t="s">
        <v>13848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5656</v>
      </c>
      <c r="G645" s="1" t="s">
        <v>4030</v>
      </c>
      <c r="H645" s="1" t="s">
        <v>8723</v>
      </c>
      <c r="I645" s="1" t="s">
        <v>10212</v>
      </c>
      <c r="J645" s="1"/>
      <c r="K645" s="1" t="s">
        <v>11233</v>
      </c>
      <c r="L645" s="1" t="s">
        <v>643</v>
      </c>
      <c r="M645" s="1" t="s">
        <v>11876</v>
      </c>
      <c r="N645" s="1" t="s">
        <v>12905</v>
      </c>
      <c r="O645" s="1" t="s">
        <v>643</v>
      </c>
      <c r="P645" s="1" t="s">
        <v>12908</v>
      </c>
      <c r="Q645" s="1" t="s">
        <v>13234</v>
      </c>
      <c r="R645" s="1" t="s">
        <v>13848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5657</v>
      </c>
      <c r="G646" s="1" t="s">
        <v>7204</v>
      </c>
      <c r="H646" s="1" t="s">
        <v>8724</v>
      </c>
      <c r="I646" s="1" t="s">
        <v>10213</v>
      </c>
      <c r="J646" s="1"/>
      <c r="K646" s="1" t="s">
        <v>11233</v>
      </c>
      <c r="L646" s="1" t="s">
        <v>644</v>
      </c>
      <c r="M646" s="1" t="s">
        <v>11877</v>
      </c>
      <c r="N646" s="1" t="s">
        <v>12905</v>
      </c>
      <c r="O646" s="1" t="s">
        <v>644</v>
      </c>
      <c r="P646" s="1" t="s">
        <v>12908</v>
      </c>
      <c r="Q646" s="1" t="s">
        <v>13235</v>
      </c>
      <c r="R646" s="1" t="s">
        <v>13848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5658</v>
      </c>
      <c r="G647" s="1" t="s">
        <v>7205</v>
      </c>
      <c r="H647" s="1" t="s">
        <v>8725</v>
      </c>
      <c r="I647" s="1" t="s">
        <v>10214</v>
      </c>
      <c r="J647" s="1"/>
      <c r="K647" s="1" t="s">
        <v>11233</v>
      </c>
      <c r="L647" s="1" t="s">
        <v>645</v>
      </c>
      <c r="M647" s="1" t="s">
        <v>11878</v>
      </c>
      <c r="N647" s="1" t="s">
        <v>12905</v>
      </c>
      <c r="O647" s="1" t="s">
        <v>645</v>
      </c>
      <c r="P647" s="1" t="s">
        <v>12908</v>
      </c>
      <c r="Q647" s="1" t="s">
        <v>13236</v>
      </c>
      <c r="R647" s="1" t="s">
        <v>13848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5659</v>
      </c>
      <c r="G648" s="1" t="s">
        <v>7206</v>
      </c>
      <c r="H648" s="1" t="s">
        <v>7206</v>
      </c>
      <c r="I648" s="1" t="s">
        <v>10114</v>
      </c>
      <c r="J648" s="1"/>
      <c r="K648" s="1" t="s">
        <v>11233</v>
      </c>
      <c r="L648" s="1" t="s">
        <v>646</v>
      </c>
      <c r="M648" s="1" t="s">
        <v>11879</v>
      </c>
      <c r="N648" s="1" t="s">
        <v>12905</v>
      </c>
      <c r="O648" s="1" t="s">
        <v>646</v>
      </c>
      <c r="P648" s="1" t="s">
        <v>12908</v>
      </c>
      <c r="Q648" s="1" t="s">
        <v>13237</v>
      </c>
      <c r="R648" s="1" t="s">
        <v>13848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5660</v>
      </c>
      <c r="G649" s="1" t="s">
        <v>7207</v>
      </c>
      <c r="H649" s="1" t="s">
        <v>8726</v>
      </c>
      <c r="I649" s="1" t="s">
        <v>10215</v>
      </c>
      <c r="J649" s="1"/>
      <c r="K649" s="1" t="s">
        <v>11233</v>
      </c>
      <c r="L649" s="1" t="s">
        <v>647</v>
      </c>
      <c r="M649" s="1" t="s">
        <v>11880</v>
      </c>
      <c r="N649" s="1" t="s">
        <v>12905</v>
      </c>
      <c r="O649" s="1" t="s">
        <v>647</v>
      </c>
      <c r="P649" s="1" t="s">
        <v>12908</v>
      </c>
      <c r="Q649" s="1" t="s">
        <v>13238</v>
      </c>
      <c r="R649" s="1" t="s">
        <v>13848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5661</v>
      </c>
      <c r="G650" s="1" t="s">
        <v>7208</v>
      </c>
      <c r="H650" s="1" t="s">
        <v>8727</v>
      </c>
      <c r="I650" s="1" t="s">
        <v>10216</v>
      </c>
      <c r="J650" s="1"/>
      <c r="K650" s="1" t="s">
        <v>11233</v>
      </c>
      <c r="L650" s="1" t="s">
        <v>648</v>
      </c>
      <c r="M650" s="1" t="s">
        <v>11881</v>
      </c>
      <c r="N650" s="1" t="s">
        <v>12905</v>
      </c>
      <c r="O650" s="1" t="s">
        <v>648</v>
      </c>
      <c r="P650" s="1" t="s">
        <v>12908</v>
      </c>
      <c r="Q650" s="1" t="s">
        <v>13239</v>
      </c>
      <c r="R650" s="1" t="s">
        <v>13848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5662</v>
      </c>
      <c r="G651" s="1" t="s">
        <v>7209</v>
      </c>
      <c r="H651" s="1" t="s">
        <v>7209</v>
      </c>
      <c r="I651" s="1" t="s">
        <v>10217</v>
      </c>
      <c r="J651" s="1"/>
      <c r="K651" s="1" t="s">
        <v>11233</v>
      </c>
      <c r="L651" s="1" t="s">
        <v>649</v>
      </c>
      <c r="M651" s="1" t="s">
        <v>11882</v>
      </c>
      <c r="N651" s="1" t="s">
        <v>12905</v>
      </c>
      <c r="O651" s="1" t="s">
        <v>649</v>
      </c>
      <c r="P651" s="1" t="s">
        <v>12908</v>
      </c>
      <c r="Q651" s="1" t="s">
        <v>13240</v>
      </c>
      <c r="R651" s="1" t="s">
        <v>13848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5663</v>
      </c>
      <c r="G652" s="1" t="s">
        <v>7210</v>
      </c>
      <c r="H652" s="1" t="s">
        <v>8728</v>
      </c>
      <c r="I652" s="1" t="s">
        <v>10218</v>
      </c>
      <c r="J652" s="1"/>
      <c r="K652" s="1" t="s">
        <v>11233</v>
      </c>
      <c r="L652" s="1" t="s">
        <v>650</v>
      </c>
      <c r="M652" s="1" t="s">
        <v>11883</v>
      </c>
      <c r="N652" s="1" t="s">
        <v>12905</v>
      </c>
      <c r="O652" s="1" t="s">
        <v>650</v>
      </c>
      <c r="P652" s="1" t="s">
        <v>12908</v>
      </c>
      <c r="Q652" s="1" t="s">
        <v>13241</v>
      </c>
      <c r="R652" s="1" t="s">
        <v>13848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5664</v>
      </c>
      <c r="G653" s="1" t="s">
        <v>7211</v>
      </c>
      <c r="H653" s="1" t="s">
        <v>8729</v>
      </c>
      <c r="I653" s="1" t="s">
        <v>10219</v>
      </c>
      <c r="J653" s="1"/>
      <c r="K653" s="1" t="s">
        <v>11233</v>
      </c>
      <c r="L653" s="1" t="s">
        <v>651</v>
      </c>
      <c r="M653" s="1" t="s">
        <v>11884</v>
      </c>
      <c r="N653" s="1" t="s">
        <v>12905</v>
      </c>
      <c r="O653" s="1" t="s">
        <v>651</v>
      </c>
      <c r="P653" s="1" t="s">
        <v>12908</v>
      </c>
      <c r="Q653" s="1" t="s">
        <v>13242</v>
      </c>
      <c r="R653" s="1" t="s">
        <v>13848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5665</v>
      </c>
      <c r="G654" s="1" t="s">
        <v>7212</v>
      </c>
      <c r="H654" s="1" t="s">
        <v>8730</v>
      </c>
      <c r="I654" s="1" t="s">
        <v>10220</v>
      </c>
      <c r="J654" s="1"/>
      <c r="K654" s="1" t="s">
        <v>11233</v>
      </c>
      <c r="L654" s="1" t="s">
        <v>652</v>
      </c>
      <c r="M654" s="1" t="s">
        <v>11885</v>
      </c>
      <c r="N654" s="1" t="s">
        <v>12905</v>
      </c>
      <c r="O654" s="1" t="s">
        <v>652</v>
      </c>
      <c r="P654" s="1" t="s">
        <v>12908</v>
      </c>
      <c r="Q654" s="1" t="s">
        <v>13243</v>
      </c>
      <c r="R654" s="1" t="s">
        <v>13848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5666</v>
      </c>
      <c r="G655" s="1" t="s">
        <v>7213</v>
      </c>
      <c r="H655" s="1" t="s">
        <v>8731</v>
      </c>
      <c r="I655" s="1" t="s">
        <v>10221</v>
      </c>
      <c r="J655" s="1"/>
      <c r="K655" s="1" t="s">
        <v>11233</v>
      </c>
      <c r="L655" s="1" t="s">
        <v>653</v>
      </c>
      <c r="M655" s="1" t="s">
        <v>11886</v>
      </c>
      <c r="N655" s="1" t="s">
        <v>12905</v>
      </c>
      <c r="O655" s="1" t="s">
        <v>653</v>
      </c>
      <c r="P655" s="1" t="s">
        <v>12908</v>
      </c>
      <c r="Q655" s="1" t="s">
        <v>13244</v>
      </c>
      <c r="R655" s="1" t="s">
        <v>13848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7214</v>
      </c>
      <c r="H656" s="1" t="s">
        <v>8718</v>
      </c>
      <c r="I656" s="1" t="s">
        <v>10222</v>
      </c>
      <c r="J656" s="1"/>
      <c r="K656" s="1" t="s">
        <v>11233</v>
      </c>
      <c r="L656" s="1" t="s">
        <v>654</v>
      </c>
      <c r="M656" s="1" t="s">
        <v>11887</v>
      </c>
      <c r="N656" s="1" t="s">
        <v>12905</v>
      </c>
      <c r="O656" s="1" t="s">
        <v>654</v>
      </c>
      <c r="P656" s="1" t="s">
        <v>12908</v>
      </c>
      <c r="Q656" s="1" t="s">
        <v>13229</v>
      </c>
      <c r="R656" s="1" t="s">
        <v>13848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5668</v>
      </c>
      <c r="G657" s="1" t="s">
        <v>7215</v>
      </c>
      <c r="H657" s="1" t="s">
        <v>8732</v>
      </c>
      <c r="I657" s="1" t="s">
        <v>10223</v>
      </c>
      <c r="J657" s="1"/>
      <c r="K657" s="1" t="s">
        <v>11233</v>
      </c>
      <c r="L657" s="1" t="s">
        <v>655</v>
      </c>
      <c r="M657" s="1" t="s">
        <v>11888</v>
      </c>
      <c r="N657" s="1" t="s">
        <v>12905</v>
      </c>
      <c r="O657" s="1" t="s">
        <v>655</v>
      </c>
      <c r="P657" s="1" t="s">
        <v>12908</v>
      </c>
      <c r="Q657" s="1" t="s">
        <v>13245</v>
      </c>
      <c r="R657" s="1" t="s">
        <v>13848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5669</v>
      </c>
      <c r="G658" s="1" t="s">
        <v>7216</v>
      </c>
      <c r="H658" s="1" t="s">
        <v>8730</v>
      </c>
      <c r="I658" s="1" t="s">
        <v>10224</v>
      </c>
      <c r="J658" s="1"/>
      <c r="K658" s="1" t="s">
        <v>11233</v>
      </c>
      <c r="L658" s="1" t="s">
        <v>656</v>
      </c>
      <c r="M658" s="1" t="s">
        <v>11889</v>
      </c>
      <c r="N658" s="1" t="s">
        <v>12905</v>
      </c>
      <c r="O658" s="1" t="s">
        <v>656</v>
      </c>
      <c r="P658" s="1" t="s">
        <v>12908</v>
      </c>
      <c r="Q658" s="1" t="s">
        <v>13243</v>
      </c>
      <c r="R658" s="1" t="s">
        <v>13848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5670</v>
      </c>
      <c r="G659" s="1" t="s">
        <v>7217</v>
      </c>
      <c r="H659" s="1" t="s">
        <v>8733</v>
      </c>
      <c r="I659" s="1" t="s">
        <v>10225</v>
      </c>
      <c r="J659" s="1"/>
      <c r="K659" s="1" t="s">
        <v>11233</v>
      </c>
      <c r="L659" s="1" t="s">
        <v>657</v>
      </c>
      <c r="M659" s="1" t="s">
        <v>11890</v>
      </c>
      <c r="N659" s="1" t="s">
        <v>12905</v>
      </c>
      <c r="O659" s="1" t="s">
        <v>657</v>
      </c>
      <c r="P659" s="1" t="s">
        <v>12908</v>
      </c>
      <c r="Q659" s="1" t="s">
        <v>13246</v>
      </c>
      <c r="R659" s="1" t="s">
        <v>13848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5671</v>
      </c>
      <c r="G660" s="1" t="s">
        <v>7218</v>
      </c>
      <c r="H660" s="1" t="s">
        <v>8734</v>
      </c>
      <c r="I660" s="1" t="s">
        <v>10226</v>
      </c>
      <c r="J660" s="1"/>
      <c r="K660" s="1" t="s">
        <v>11233</v>
      </c>
      <c r="L660" s="1" t="s">
        <v>658</v>
      </c>
      <c r="M660" s="1" t="s">
        <v>11891</v>
      </c>
      <c r="N660" s="1" t="s">
        <v>12905</v>
      </c>
      <c r="O660" s="1" t="s">
        <v>658</v>
      </c>
      <c r="P660" s="1" t="s">
        <v>12908</v>
      </c>
      <c r="Q660" s="1" t="s">
        <v>13247</v>
      </c>
      <c r="R660" s="1" t="s">
        <v>13848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5672</v>
      </c>
      <c r="G661" s="1" t="s">
        <v>7219</v>
      </c>
      <c r="H661" s="1" t="s">
        <v>8735</v>
      </c>
      <c r="I661" s="1" t="s">
        <v>10227</v>
      </c>
      <c r="J661" s="1"/>
      <c r="K661" s="1" t="s">
        <v>11233</v>
      </c>
      <c r="L661" s="1" t="s">
        <v>659</v>
      </c>
      <c r="M661" s="1" t="s">
        <v>11892</v>
      </c>
      <c r="N661" s="1" t="s">
        <v>12905</v>
      </c>
      <c r="O661" s="1" t="s">
        <v>659</v>
      </c>
      <c r="P661" s="1" t="s">
        <v>12908</v>
      </c>
      <c r="Q661" s="1" t="s">
        <v>13248</v>
      </c>
      <c r="R661" s="1" t="s">
        <v>13848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5673</v>
      </c>
      <c r="G662" s="1" t="s">
        <v>7220</v>
      </c>
      <c r="H662" s="1" t="s">
        <v>8736</v>
      </c>
      <c r="I662" s="1" t="s">
        <v>10228</v>
      </c>
      <c r="J662" s="1"/>
      <c r="K662" s="1" t="s">
        <v>11233</v>
      </c>
      <c r="L662" s="1" t="s">
        <v>660</v>
      </c>
      <c r="M662" s="1" t="s">
        <v>11893</v>
      </c>
      <c r="N662" s="1" t="s">
        <v>12905</v>
      </c>
      <c r="O662" s="1" t="s">
        <v>660</v>
      </c>
      <c r="P662" s="1" t="s">
        <v>12908</v>
      </c>
      <c r="Q662" s="1" t="s">
        <v>13249</v>
      </c>
      <c r="R662" s="1" t="s">
        <v>13848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5674</v>
      </c>
      <c r="G663" s="1" t="s">
        <v>7221</v>
      </c>
      <c r="H663" s="1" t="s">
        <v>8737</v>
      </c>
      <c r="I663" s="1" t="s">
        <v>10229</v>
      </c>
      <c r="J663" s="1"/>
      <c r="K663" s="1" t="s">
        <v>11233</v>
      </c>
      <c r="L663" s="1" t="s">
        <v>661</v>
      </c>
      <c r="M663" s="1" t="s">
        <v>11894</v>
      </c>
      <c r="N663" s="1" t="s">
        <v>12905</v>
      </c>
      <c r="O663" s="1" t="s">
        <v>661</v>
      </c>
      <c r="P663" s="1" t="s">
        <v>12908</v>
      </c>
      <c r="Q663" s="1" t="s">
        <v>13250</v>
      </c>
      <c r="R663" s="1" t="s">
        <v>13848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5675</v>
      </c>
      <c r="G664" s="1" t="s">
        <v>7222</v>
      </c>
      <c r="H664" s="1" t="s">
        <v>8738</v>
      </c>
      <c r="I664" s="1" t="s">
        <v>10230</v>
      </c>
      <c r="J664" s="1"/>
      <c r="K664" s="1" t="s">
        <v>11233</v>
      </c>
      <c r="L664" s="1" t="s">
        <v>662</v>
      </c>
      <c r="M664" s="1" t="s">
        <v>11895</v>
      </c>
      <c r="N664" s="1" t="s">
        <v>12905</v>
      </c>
      <c r="O664" s="1" t="s">
        <v>662</v>
      </c>
      <c r="P664" s="1" t="s">
        <v>12908</v>
      </c>
      <c r="Q664" s="1" t="s">
        <v>13251</v>
      </c>
      <c r="R664" s="1" t="s">
        <v>13848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5676</v>
      </c>
      <c r="G665" s="1" t="s">
        <v>7223</v>
      </c>
      <c r="H665" s="1" t="s">
        <v>8739</v>
      </c>
      <c r="I665" s="1" t="s">
        <v>10231</v>
      </c>
      <c r="J665" s="1"/>
      <c r="K665" s="1" t="s">
        <v>11233</v>
      </c>
      <c r="L665" s="1" t="s">
        <v>663</v>
      </c>
      <c r="M665" s="1" t="s">
        <v>11896</v>
      </c>
      <c r="N665" s="1" t="s">
        <v>12905</v>
      </c>
      <c r="O665" s="1" t="s">
        <v>663</v>
      </c>
      <c r="P665" s="1" t="s">
        <v>12908</v>
      </c>
      <c r="Q665" s="1" t="s">
        <v>13252</v>
      </c>
      <c r="R665" s="1" t="s">
        <v>13848</v>
      </c>
      <c r="S665" s="1" t="s">
        <v>663</v>
      </c>
      <c r="T665" s="1"/>
      <c r="U665" s="1"/>
      <c r="V665" s="1" t="s">
        <v>13859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5677</v>
      </c>
      <c r="G666" s="1" t="s">
        <v>7224</v>
      </c>
      <c r="H666" s="1" t="s">
        <v>8740</v>
      </c>
      <c r="I666" s="1" t="s">
        <v>10232</v>
      </c>
      <c r="J666" s="1"/>
      <c r="K666" s="1" t="s">
        <v>11233</v>
      </c>
      <c r="L666" s="1" t="s">
        <v>664</v>
      </c>
      <c r="M666" s="1" t="s">
        <v>11897</v>
      </c>
      <c r="N666" s="1" t="s">
        <v>12905</v>
      </c>
      <c r="O666" s="1" t="s">
        <v>664</v>
      </c>
      <c r="P666" s="1" t="s">
        <v>12908</v>
      </c>
      <c r="Q666" s="1" t="s">
        <v>13253</v>
      </c>
      <c r="R666" s="1" t="s">
        <v>13848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5678</v>
      </c>
      <c r="G667" s="1" t="s">
        <v>7225</v>
      </c>
      <c r="H667" s="1" t="s">
        <v>8741</v>
      </c>
      <c r="I667" s="1" t="s">
        <v>10233</v>
      </c>
      <c r="J667" s="1"/>
      <c r="K667" s="1" t="s">
        <v>11233</v>
      </c>
      <c r="L667" s="1" t="s">
        <v>665</v>
      </c>
      <c r="M667" s="1" t="s">
        <v>11898</v>
      </c>
      <c r="N667" s="1" t="s">
        <v>12905</v>
      </c>
      <c r="O667" s="1" t="s">
        <v>665</v>
      </c>
      <c r="P667" s="1" t="s">
        <v>12908</v>
      </c>
      <c r="Q667" s="1" t="s">
        <v>13254</v>
      </c>
      <c r="R667" s="1" t="s">
        <v>13848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5679</v>
      </c>
      <c r="G668" s="1" t="s">
        <v>7226</v>
      </c>
      <c r="H668" s="1" t="s">
        <v>8742</v>
      </c>
      <c r="I668" s="1" t="s">
        <v>10234</v>
      </c>
      <c r="J668" s="1"/>
      <c r="K668" s="1" t="s">
        <v>11233</v>
      </c>
      <c r="L668" s="1" t="s">
        <v>666</v>
      </c>
      <c r="M668" s="1" t="s">
        <v>11899</v>
      </c>
      <c r="N668" s="1" t="s">
        <v>12905</v>
      </c>
      <c r="O668" s="1" t="s">
        <v>666</v>
      </c>
      <c r="P668" s="1" t="s">
        <v>12908</v>
      </c>
      <c r="Q668" s="1" t="s">
        <v>13255</v>
      </c>
      <c r="R668" s="1" t="s">
        <v>13848</v>
      </c>
      <c r="S668" s="1" t="s">
        <v>666</v>
      </c>
      <c r="T668" s="1"/>
      <c r="U668" s="1"/>
      <c r="V668" s="1" t="s">
        <v>13859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5680</v>
      </c>
      <c r="G669" s="1" t="s">
        <v>7227</v>
      </c>
      <c r="H669" s="1" t="s">
        <v>8743</v>
      </c>
      <c r="I669" s="1" t="s">
        <v>10235</v>
      </c>
      <c r="J669" s="1"/>
      <c r="K669" s="1" t="s">
        <v>11233</v>
      </c>
      <c r="L669" s="1" t="s">
        <v>667</v>
      </c>
      <c r="M669" s="1" t="s">
        <v>11900</v>
      </c>
      <c r="N669" s="1" t="s">
        <v>12905</v>
      </c>
      <c r="O669" s="1" t="s">
        <v>667</v>
      </c>
      <c r="P669" s="1" t="s">
        <v>12908</v>
      </c>
      <c r="Q669" s="1" t="s">
        <v>13256</v>
      </c>
      <c r="R669" s="1" t="s">
        <v>13848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5681</v>
      </c>
      <c r="G670" s="1" t="s">
        <v>7228</v>
      </c>
      <c r="H670" s="1" t="s">
        <v>8744</v>
      </c>
      <c r="I670" s="1" t="s">
        <v>10236</v>
      </c>
      <c r="J670" s="1"/>
      <c r="K670" s="1" t="s">
        <v>11233</v>
      </c>
      <c r="L670" s="1" t="s">
        <v>668</v>
      </c>
      <c r="M670" s="1" t="s">
        <v>11901</v>
      </c>
      <c r="N670" s="1" t="s">
        <v>12905</v>
      </c>
      <c r="O670" s="1" t="s">
        <v>668</v>
      </c>
      <c r="P670" s="1" t="s">
        <v>12908</v>
      </c>
      <c r="Q670" s="1" t="s">
        <v>13257</v>
      </c>
      <c r="R670" s="1" t="s">
        <v>13848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5682</v>
      </c>
      <c r="G671" s="1" t="s">
        <v>7229</v>
      </c>
      <c r="H671" s="1" t="s">
        <v>8745</v>
      </c>
      <c r="I671" s="1" t="s">
        <v>10237</v>
      </c>
      <c r="J671" s="1"/>
      <c r="K671" s="1" t="s">
        <v>11233</v>
      </c>
      <c r="L671" s="1" t="s">
        <v>669</v>
      </c>
      <c r="M671" s="1" t="s">
        <v>11902</v>
      </c>
      <c r="N671" s="1" t="s">
        <v>12905</v>
      </c>
      <c r="O671" s="1" t="s">
        <v>669</v>
      </c>
      <c r="P671" s="1" t="s">
        <v>12908</v>
      </c>
      <c r="Q671" s="1" t="s">
        <v>13258</v>
      </c>
      <c r="R671" s="1" t="s">
        <v>13848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5683</v>
      </c>
      <c r="G672" s="1" t="s">
        <v>7230</v>
      </c>
      <c r="H672" s="1" t="s">
        <v>8746</v>
      </c>
      <c r="I672" s="1" t="s">
        <v>10238</v>
      </c>
      <c r="J672" s="1"/>
      <c r="K672" s="1" t="s">
        <v>11233</v>
      </c>
      <c r="L672" s="1" t="s">
        <v>670</v>
      </c>
      <c r="M672" s="1" t="s">
        <v>11903</v>
      </c>
      <c r="N672" s="1" t="s">
        <v>12905</v>
      </c>
      <c r="O672" s="1" t="s">
        <v>670</v>
      </c>
      <c r="P672" s="1" t="s">
        <v>12908</v>
      </c>
      <c r="Q672" s="1" t="s">
        <v>13259</v>
      </c>
      <c r="R672" s="1" t="s">
        <v>13848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7231</v>
      </c>
      <c r="H673" s="1" t="s">
        <v>8747</v>
      </c>
      <c r="I673" s="1" t="s">
        <v>10239</v>
      </c>
      <c r="J673" s="1"/>
      <c r="K673" s="1" t="s">
        <v>11233</v>
      </c>
      <c r="L673" s="1" t="s">
        <v>671</v>
      </c>
      <c r="M673" s="1" t="s">
        <v>11904</v>
      </c>
      <c r="N673" s="1" t="s">
        <v>12905</v>
      </c>
      <c r="O673" s="1" t="s">
        <v>671</v>
      </c>
      <c r="P673" s="1" t="s">
        <v>12908</v>
      </c>
      <c r="Q673" s="1" t="s">
        <v>13260</v>
      </c>
      <c r="R673" s="1" t="s">
        <v>13848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5685</v>
      </c>
      <c r="G674" s="1" t="s">
        <v>7232</v>
      </c>
      <c r="H674" s="1" t="s">
        <v>8748</v>
      </c>
      <c r="I674" s="1" t="s">
        <v>10240</v>
      </c>
      <c r="J674" s="1"/>
      <c r="K674" s="1" t="s">
        <v>11233</v>
      </c>
      <c r="L674" s="1" t="s">
        <v>672</v>
      </c>
      <c r="M674" s="1" t="s">
        <v>11905</v>
      </c>
      <c r="N674" s="1" t="s">
        <v>12905</v>
      </c>
      <c r="O674" s="1" t="s">
        <v>672</v>
      </c>
      <c r="P674" s="1" t="s">
        <v>12908</v>
      </c>
      <c r="Q674" s="1" t="s">
        <v>13261</v>
      </c>
      <c r="R674" s="1" t="s">
        <v>13848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5686</v>
      </c>
      <c r="G675" s="1" t="s">
        <v>7233</v>
      </c>
      <c r="H675" s="1" t="s">
        <v>8749</v>
      </c>
      <c r="I675" s="1" t="s">
        <v>10241</v>
      </c>
      <c r="J675" s="1"/>
      <c r="K675" s="1" t="s">
        <v>11233</v>
      </c>
      <c r="L675" s="1" t="s">
        <v>673</v>
      </c>
      <c r="M675" s="1" t="s">
        <v>11906</v>
      </c>
      <c r="N675" s="1" t="s">
        <v>12905</v>
      </c>
      <c r="O675" s="1" t="s">
        <v>673</v>
      </c>
      <c r="P675" s="1" t="s">
        <v>12908</v>
      </c>
      <c r="Q675" s="1" t="s">
        <v>13262</v>
      </c>
      <c r="R675" s="1" t="s">
        <v>13848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5687</v>
      </c>
      <c r="G676" s="1" t="s">
        <v>7234</v>
      </c>
      <c r="H676" s="1" t="s">
        <v>8750</v>
      </c>
      <c r="I676" s="1" t="s">
        <v>10242</v>
      </c>
      <c r="J676" s="1"/>
      <c r="K676" s="1" t="s">
        <v>11233</v>
      </c>
      <c r="L676" s="1" t="s">
        <v>674</v>
      </c>
      <c r="M676" s="1" t="s">
        <v>11907</v>
      </c>
      <c r="N676" s="1" t="s">
        <v>12905</v>
      </c>
      <c r="O676" s="1" t="s">
        <v>674</v>
      </c>
      <c r="P676" s="1" t="s">
        <v>12908</v>
      </c>
      <c r="Q676" s="1" t="s">
        <v>13263</v>
      </c>
      <c r="R676" s="1" t="s">
        <v>13848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5688</v>
      </c>
      <c r="G677" s="1" t="s">
        <v>7235</v>
      </c>
      <c r="H677" s="1" t="s">
        <v>8751</v>
      </c>
      <c r="I677" s="1" t="s">
        <v>10243</v>
      </c>
      <c r="J677" s="1"/>
      <c r="K677" s="1" t="s">
        <v>11233</v>
      </c>
      <c r="L677" s="1" t="s">
        <v>675</v>
      </c>
      <c r="M677" s="1" t="s">
        <v>11908</v>
      </c>
      <c r="N677" s="1" t="s">
        <v>12905</v>
      </c>
      <c r="O677" s="1" t="s">
        <v>675</v>
      </c>
      <c r="P677" s="1" t="s">
        <v>12908</v>
      </c>
      <c r="Q677" s="1" t="s">
        <v>13264</v>
      </c>
      <c r="R677" s="1" t="s">
        <v>13848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5689</v>
      </c>
      <c r="G678" s="1" t="s">
        <v>7236</v>
      </c>
      <c r="H678" s="1" t="s">
        <v>8752</v>
      </c>
      <c r="I678" s="1" t="s">
        <v>10244</v>
      </c>
      <c r="J678" s="1"/>
      <c r="K678" s="1" t="s">
        <v>11233</v>
      </c>
      <c r="L678" s="1" t="s">
        <v>676</v>
      </c>
      <c r="M678" s="1" t="s">
        <v>11909</v>
      </c>
      <c r="N678" s="1" t="s">
        <v>12905</v>
      </c>
      <c r="O678" s="1" t="s">
        <v>676</v>
      </c>
      <c r="P678" s="1" t="s">
        <v>12908</v>
      </c>
      <c r="Q678" s="1" t="s">
        <v>13265</v>
      </c>
      <c r="R678" s="1" t="s">
        <v>13848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5690</v>
      </c>
      <c r="G679" s="1" t="s">
        <v>7237</v>
      </c>
      <c r="H679" s="1" t="s">
        <v>8753</v>
      </c>
      <c r="I679" s="1" t="s">
        <v>10245</v>
      </c>
      <c r="J679" s="1"/>
      <c r="K679" s="1" t="s">
        <v>11233</v>
      </c>
      <c r="L679" s="1" t="s">
        <v>677</v>
      </c>
      <c r="M679" s="1" t="s">
        <v>11910</v>
      </c>
      <c r="N679" s="1" t="s">
        <v>12905</v>
      </c>
      <c r="O679" s="1" t="s">
        <v>677</v>
      </c>
      <c r="P679" s="1" t="s">
        <v>12908</v>
      </c>
      <c r="Q679" s="1" t="s">
        <v>13266</v>
      </c>
      <c r="R679" s="1" t="s">
        <v>13848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5691</v>
      </c>
      <c r="G680" s="1" t="s">
        <v>7238</v>
      </c>
      <c r="H680" s="1" t="s">
        <v>8754</v>
      </c>
      <c r="I680" s="1" t="s">
        <v>10246</v>
      </c>
      <c r="J680" s="1"/>
      <c r="K680" s="1" t="s">
        <v>11233</v>
      </c>
      <c r="L680" s="1" t="s">
        <v>678</v>
      </c>
      <c r="M680" s="1" t="s">
        <v>11911</v>
      </c>
      <c r="N680" s="1" t="s">
        <v>12905</v>
      </c>
      <c r="O680" s="1" t="s">
        <v>678</v>
      </c>
      <c r="P680" s="1" t="s">
        <v>12908</v>
      </c>
      <c r="Q680" s="1" t="s">
        <v>13267</v>
      </c>
      <c r="R680" s="1" t="s">
        <v>13848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5692</v>
      </c>
      <c r="G681" s="1" t="s">
        <v>7239</v>
      </c>
      <c r="H681" s="1" t="s">
        <v>8755</v>
      </c>
      <c r="I681" s="1" t="s">
        <v>10247</v>
      </c>
      <c r="J681" s="1"/>
      <c r="K681" s="1" t="s">
        <v>11233</v>
      </c>
      <c r="L681" s="1" t="s">
        <v>679</v>
      </c>
      <c r="M681" s="1" t="s">
        <v>11912</v>
      </c>
      <c r="N681" s="1" t="s">
        <v>12905</v>
      </c>
      <c r="O681" s="1" t="s">
        <v>679</v>
      </c>
      <c r="P681" s="1" t="s">
        <v>12908</v>
      </c>
      <c r="Q681" s="1" t="s">
        <v>13268</v>
      </c>
      <c r="R681" s="1" t="s">
        <v>13848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5693</v>
      </c>
      <c r="G682" s="1" t="s">
        <v>7240</v>
      </c>
      <c r="H682" s="1" t="s">
        <v>8756</v>
      </c>
      <c r="I682" s="1" t="s">
        <v>10248</v>
      </c>
      <c r="J682" s="1"/>
      <c r="K682" s="1" t="s">
        <v>11233</v>
      </c>
      <c r="L682" s="1" t="s">
        <v>680</v>
      </c>
      <c r="M682" s="1" t="s">
        <v>11913</v>
      </c>
      <c r="N682" s="1" t="s">
        <v>12905</v>
      </c>
      <c r="O682" s="1" t="s">
        <v>680</v>
      </c>
      <c r="P682" s="1" t="s">
        <v>12908</v>
      </c>
      <c r="Q682" s="1" t="s">
        <v>13269</v>
      </c>
      <c r="R682" s="1" t="s">
        <v>13848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5694</v>
      </c>
      <c r="G683" s="1" t="s">
        <v>7241</v>
      </c>
      <c r="H683" s="1" t="s">
        <v>8757</v>
      </c>
      <c r="I683" s="1" t="s">
        <v>10249</v>
      </c>
      <c r="J683" s="1"/>
      <c r="K683" s="1" t="s">
        <v>11233</v>
      </c>
      <c r="L683" s="1" t="s">
        <v>681</v>
      </c>
      <c r="M683" s="1" t="s">
        <v>11914</v>
      </c>
      <c r="N683" s="1" t="s">
        <v>12905</v>
      </c>
      <c r="O683" s="1" t="s">
        <v>681</v>
      </c>
      <c r="P683" s="1" t="s">
        <v>12908</v>
      </c>
      <c r="Q683" s="1" t="s">
        <v>13270</v>
      </c>
      <c r="R683" s="1" t="s">
        <v>13848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5695</v>
      </c>
      <c r="G684" s="1" t="s">
        <v>7242</v>
      </c>
      <c r="H684" s="1" t="s">
        <v>8758</v>
      </c>
      <c r="I684" s="1" t="s">
        <v>10250</v>
      </c>
      <c r="J684" s="1"/>
      <c r="K684" s="1" t="s">
        <v>11233</v>
      </c>
      <c r="L684" s="1" t="s">
        <v>682</v>
      </c>
      <c r="M684" s="1" t="s">
        <v>11915</v>
      </c>
      <c r="N684" s="1" t="s">
        <v>12905</v>
      </c>
      <c r="O684" s="1" t="s">
        <v>682</v>
      </c>
      <c r="P684" s="1" t="s">
        <v>12908</v>
      </c>
      <c r="Q684" s="1" t="s">
        <v>13271</v>
      </c>
      <c r="R684" s="1" t="s">
        <v>13848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5696</v>
      </c>
      <c r="G685" s="1" t="s">
        <v>7243</v>
      </c>
      <c r="H685" s="1" t="s">
        <v>8759</v>
      </c>
      <c r="I685" s="1" t="s">
        <v>10251</v>
      </c>
      <c r="J685" s="1"/>
      <c r="K685" s="1" t="s">
        <v>11233</v>
      </c>
      <c r="L685" s="1" t="s">
        <v>683</v>
      </c>
      <c r="M685" s="1" t="s">
        <v>11916</v>
      </c>
      <c r="N685" s="1" t="s">
        <v>12905</v>
      </c>
      <c r="O685" s="1" t="s">
        <v>683</v>
      </c>
      <c r="P685" s="1" t="s">
        <v>12908</v>
      </c>
      <c r="Q685" s="1" t="s">
        <v>13272</v>
      </c>
      <c r="R685" s="1" t="s">
        <v>13848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5697</v>
      </c>
      <c r="G686" s="1" t="s">
        <v>7244</v>
      </c>
      <c r="H686" s="1" t="s">
        <v>8760</v>
      </c>
      <c r="I686" s="1" t="s">
        <v>10252</v>
      </c>
      <c r="J686" s="1"/>
      <c r="K686" s="1" t="s">
        <v>11233</v>
      </c>
      <c r="L686" s="1" t="s">
        <v>684</v>
      </c>
      <c r="M686" s="1" t="s">
        <v>11917</v>
      </c>
      <c r="N686" s="1" t="s">
        <v>12905</v>
      </c>
      <c r="O686" s="1" t="s">
        <v>684</v>
      </c>
      <c r="P686" s="1" t="s">
        <v>12908</v>
      </c>
      <c r="Q686" s="1" t="s">
        <v>13273</v>
      </c>
      <c r="R686" s="1" t="s">
        <v>13848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5698</v>
      </c>
      <c r="G687" s="1" t="s">
        <v>7245</v>
      </c>
      <c r="H687" s="1" t="s">
        <v>8761</v>
      </c>
      <c r="I687" s="1" t="s">
        <v>10253</v>
      </c>
      <c r="J687" s="1"/>
      <c r="K687" s="1" t="s">
        <v>11233</v>
      </c>
      <c r="L687" s="1" t="s">
        <v>685</v>
      </c>
      <c r="M687" s="1" t="s">
        <v>11918</v>
      </c>
      <c r="N687" s="1" t="s">
        <v>12905</v>
      </c>
      <c r="O687" s="1" t="s">
        <v>685</v>
      </c>
      <c r="P687" s="1" t="s">
        <v>12908</v>
      </c>
      <c r="Q687" s="1" t="s">
        <v>13274</v>
      </c>
      <c r="R687" s="1" t="s">
        <v>13848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5699</v>
      </c>
      <c r="G688" s="1" t="s">
        <v>7246</v>
      </c>
      <c r="H688" s="1" t="s">
        <v>8762</v>
      </c>
      <c r="I688" s="1" t="s">
        <v>10254</v>
      </c>
      <c r="J688" s="1"/>
      <c r="K688" s="1" t="s">
        <v>11233</v>
      </c>
      <c r="L688" s="1" t="s">
        <v>686</v>
      </c>
      <c r="M688" s="1" t="s">
        <v>11919</v>
      </c>
      <c r="N688" s="1" t="s">
        <v>12905</v>
      </c>
      <c r="O688" s="1" t="s">
        <v>686</v>
      </c>
      <c r="P688" s="1" t="s">
        <v>12908</v>
      </c>
      <c r="Q688" s="1" t="s">
        <v>13275</v>
      </c>
      <c r="R688" s="1" t="s">
        <v>13848</v>
      </c>
      <c r="S688" s="1" t="s">
        <v>686</v>
      </c>
      <c r="T688" s="1"/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5700</v>
      </c>
      <c r="G689" s="1" t="s">
        <v>7247</v>
      </c>
      <c r="H689" s="1" t="s">
        <v>8763</v>
      </c>
      <c r="I689" s="1" t="s">
        <v>10255</v>
      </c>
      <c r="J689" s="1"/>
      <c r="K689" s="1" t="s">
        <v>11233</v>
      </c>
      <c r="L689" s="1" t="s">
        <v>687</v>
      </c>
      <c r="M689" s="1" t="s">
        <v>11920</v>
      </c>
      <c r="N689" s="1" t="s">
        <v>12905</v>
      </c>
      <c r="O689" s="1" t="s">
        <v>687</v>
      </c>
      <c r="P689" s="1" t="s">
        <v>12908</v>
      </c>
      <c r="Q689" s="1" t="s">
        <v>13276</v>
      </c>
      <c r="R689" s="1" t="s">
        <v>13848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5701</v>
      </c>
      <c r="G690" s="1" t="s">
        <v>7248</v>
      </c>
      <c r="H690" s="1" t="s">
        <v>8764</v>
      </c>
      <c r="I690" s="1" t="s">
        <v>10256</v>
      </c>
      <c r="J690" s="1"/>
      <c r="K690" s="1" t="s">
        <v>11233</v>
      </c>
      <c r="L690" s="1" t="s">
        <v>688</v>
      </c>
      <c r="M690" s="1" t="s">
        <v>11921</v>
      </c>
      <c r="N690" s="1" t="s">
        <v>12905</v>
      </c>
      <c r="O690" s="1" t="s">
        <v>688</v>
      </c>
      <c r="P690" s="1" t="s">
        <v>12908</v>
      </c>
      <c r="Q690" s="1" t="s">
        <v>13277</v>
      </c>
      <c r="R690" s="1" t="s">
        <v>13848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5702</v>
      </c>
      <c r="G691" s="1" t="s">
        <v>7249</v>
      </c>
      <c r="H691" s="1" t="s">
        <v>8765</v>
      </c>
      <c r="I691" s="1" t="s">
        <v>10257</v>
      </c>
      <c r="J691" s="1"/>
      <c r="K691" s="1" t="s">
        <v>11233</v>
      </c>
      <c r="L691" s="1" t="s">
        <v>689</v>
      </c>
      <c r="M691" s="1" t="s">
        <v>11922</v>
      </c>
      <c r="N691" s="1" t="s">
        <v>12905</v>
      </c>
      <c r="O691" s="1" t="s">
        <v>689</v>
      </c>
      <c r="P691" s="1" t="s">
        <v>12908</v>
      </c>
      <c r="Q691" s="1" t="s">
        <v>13278</v>
      </c>
      <c r="R691" s="1" t="s">
        <v>13848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5703</v>
      </c>
      <c r="G692" s="1" t="s">
        <v>7250</v>
      </c>
      <c r="H692" s="1" t="s">
        <v>8766</v>
      </c>
      <c r="I692" s="1" t="s">
        <v>10258</v>
      </c>
      <c r="J692" s="1"/>
      <c r="K692" s="1" t="s">
        <v>11233</v>
      </c>
      <c r="L692" s="1" t="s">
        <v>690</v>
      </c>
      <c r="M692" s="1" t="s">
        <v>11923</v>
      </c>
      <c r="N692" s="1" t="s">
        <v>12905</v>
      </c>
      <c r="O692" s="1" t="s">
        <v>690</v>
      </c>
      <c r="P692" s="1" t="s">
        <v>12908</v>
      </c>
      <c r="Q692" s="1" t="s">
        <v>13279</v>
      </c>
      <c r="R692" s="1" t="s">
        <v>13848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5704</v>
      </c>
      <c r="G693" s="1" t="s">
        <v>7251</v>
      </c>
      <c r="H693" s="1" t="s">
        <v>8767</v>
      </c>
      <c r="I693" s="1" t="s">
        <v>10259</v>
      </c>
      <c r="J693" s="1"/>
      <c r="K693" s="1" t="s">
        <v>11233</v>
      </c>
      <c r="L693" s="1" t="s">
        <v>691</v>
      </c>
      <c r="M693" s="1" t="s">
        <v>11924</v>
      </c>
      <c r="N693" s="1" t="s">
        <v>12905</v>
      </c>
      <c r="O693" s="1" t="s">
        <v>691</v>
      </c>
      <c r="P693" s="1" t="s">
        <v>12908</v>
      </c>
      <c r="Q693" s="1" t="s">
        <v>13280</v>
      </c>
      <c r="R693" s="1" t="s">
        <v>13848</v>
      </c>
      <c r="S693" s="1" t="s">
        <v>691</v>
      </c>
      <c r="T693" s="1"/>
      <c r="U693" s="1"/>
      <c r="V693" s="1" t="s">
        <v>13859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5705</v>
      </c>
      <c r="G694" s="1" t="s">
        <v>7252</v>
      </c>
      <c r="H694" s="1" t="s">
        <v>8766</v>
      </c>
      <c r="I694" s="1" t="s">
        <v>9911</v>
      </c>
      <c r="J694" s="1"/>
      <c r="K694" s="1" t="s">
        <v>11233</v>
      </c>
      <c r="L694" s="1" t="s">
        <v>692</v>
      </c>
      <c r="M694" s="1" t="s">
        <v>11925</v>
      </c>
      <c r="N694" s="1" t="s">
        <v>12905</v>
      </c>
      <c r="O694" s="1" t="s">
        <v>692</v>
      </c>
      <c r="P694" s="1" t="s">
        <v>12908</v>
      </c>
      <c r="Q694" s="1" t="s">
        <v>13279</v>
      </c>
      <c r="R694" s="1" t="s">
        <v>13848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5706</v>
      </c>
      <c r="G695" s="1" t="s">
        <v>7253</v>
      </c>
      <c r="H695" s="1" t="s">
        <v>8768</v>
      </c>
      <c r="I695" s="1" t="s">
        <v>10260</v>
      </c>
      <c r="J695" s="1"/>
      <c r="K695" s="1" t="s">
        <v>11233</v>
      </c>
      <c r="L695" s="1" t="s">
        <v>693</v>
      </c>
      <c r="M695" s="1" t="s">
        <v>11926</v>
      </c>
      <c r="N695" s="1" t="s">
        <v>12905</v>
      </c>
      <c r="O695" s="1" t="s">
        <v>693</v>
      </c>
      <c r="P695" s="1" t="s">
        <v>12908</v>
      </c>
      <c r="Q695" s="1" t="s">
        <v>13281</v>
      </c>
      <c r="R695" s="1" t="s">
        <v>13848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5707</v>
      </c>
      <c r="G696" s="1" t="s">
        <v>7254</v>
      </c>
      <c r="H696" s="1" t="s">
        <v>8769</v>
      </c>
      <c r="I696" s="1" t="s">
        <v>10261</v>
      </c>
      <c r="J696" s="1"/>
      <c r="K696" s="1" t="s">
        <v>11233</v>
      </c>
      <c r="L696" s="1" t="s">
        <v>694</v>
      </c>
      <c r="M696" s="1" t="s">
        <v>11927</v>
      </c>
      <c r="N696" s="1" t="s">
        <v>12905</v>
      </c>
      <c r="O696" s="1" t="s">
        <v>694</v>
      </c>
      <c r="P696" s="1" t="s">
        <v>12908</v>
      </c>
      <c r="Q696" s="1" t="s">
        <v>13282</v>
      </c>
      <c r="R696" s="1" t="s">
        <v>13848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5708</v>
      </c>
      <c r="G697" s="1" t="s">
        <v>7255</v>
      </c>
      <c r="H697" s="1" t="s">
        <v>8770</v>
      </c>
      <c r="I697" s="1" t="s">
        <v>10262</v>
      </c>
      <c r="J697" s="1"/>
      <c r="K697" s="1" t="s">
        <v>11233</v>
      </c>
      <c r="L697" s="1" t="s">
        <v>695</v>
      </c>
      <c r="M697" s="1" t="s">
        <v>11928</v>
      </c>
      <c r="N697" s="1" t="s">
        <v>12905</v>
      </c>
      <c r="O697" s="1" t="s">
        <v>695</v>
      </c>
      <c r="P697" s="1" t="s">
        <v>12908</v>
      </c>
      <c r="Q697" s="1" t="s">
        <v>13283</v>
      </c>
      <c r="R697" s="1" t="s">
        <v>13848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5709</v>
      </c>
      <c r="G698" s="1" t="s">
        <v>7256</v>
      </c>
      <c r="H698" s="1" t="s">
        <v>8771</v>
      </c>
      <c r="I698" s="1" t="s">
        <v>10263</v>
      </c>
      <c r="J698" s="1"/>
      <c r="K698" s="1" t="s">
        <v>11233</v>
      </c>
      <c r="L698" s="1" t="s">
        <v>696</v>
      </c>
      <c r="M698" s="1" t="s">
        <v>11929</v>
      </c>
      <c r="N698" s="1" t="s">
        <v>12905</v>
      </c>
      <c r="O698" s="1" t="s">
        <v>696</v>
      </c>
      <c r="P698" s="1" t="s">
        <v>12908</v>
      </c>
      <c r="Q698" s="1" t="s">
        <v>13284</v>
      </c>
      <c r="R698" s="1" t="s">
        <v>13848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5710</v>
      </c>
      <c r="G699" s="1" t="s">
        <v>7257</v>
      </c>
      <c r="H699" s="1" t="s">
        <v>8772</v>
      </c>
      <c r="I699" s="1" t="s">
        <v>10264</v>
      </c>
      <c r="J699" s="1"/>
      <c r="K699" s="1" t="s">
        <v>11233</v>
      </c>
      <c r="L699" s="1" t="s">
        <v>697</v>
      </c>
      <c r="M699" s="1" t="s">
        <v>11930</v>
      </c>
      <c r="N699" s="1" t="s">
        <v>12905</v>
      </c>
      <c r="O699" s="1" t="s">
        <v>697</v>
      </c>
      <c r="P699" s="1" t="s">
        <v>12908</v>
      </c>
      <c r="Q699" s="1" t="s">
        <v>13285</v>
      </c>
      <c r="R699" s="1" t="s">
        <v>13848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5711</v>
      </c>
      <c r="G700" s="1" t="s">
        <v>7258</v>
      </c>
      <c r="H700" s="1" t="s">
        <v>8773</v>
      </c>
      <c r="I700" s="1" t="s">
        <v>10265</v>
      </c>
      <c r="J700" s="1"/>
      <c r="K700" s="1" t="s">
        <v>11233</v>
      </c>
      <c r="L700" s="1" t="s">
        <v>698</v>
      </c>
      <c r="M700" s="1" t="s">
        <v>11931</v>
      </c>
      <c r="N700" s="1" t="s">
        <v>12905</v>
      </c>
      <c r="O700" s="1" t="s">
        <v>698</v>
      </c>
      <c r="P700" s="1" t="s">
        <v>12908</v>
      </c>
      <c r="Q700" s="1" t="s">
        <v>13286</v>
      </c>
      <c r="R700" s="1" t="s">
        <v>13848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7259</v>
      </c>
      <c r="H701" s="1" t="s">
        <v>8774</v>
      </c>
      <c r="I701" s="1" t="s">
        <v>10266</v>
      </c>
      <c r="J701" s="1"/>
      <c r="K701" s="1" t="s">
        <v>11233</v>
      </c>
      <c r="L701" s="1" t="s">
        <v>699</v>
      </c>
      <c r="M701" s="1" t="s">
        <v>11932</v>
      </c>
      <c r="N701" s="1" t="s">
        <v>12905</v>
      </c>
      <c r="O701" s="1" t="s">
        <v>699</v>
      </c>
      <c r="P701" s="1" t="s">
        <v>12908</v>
      </c>
      <c r="Q701" s="1" t="s">
        <v>13287</v>
      </c>
      <c r="R701" s="1" t="s">
        <v>13848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5713</v>
      </c>
      <c r="G702" s="1" t="s">
        <v>7260</v>
      </c>
      <c r="H702" s="1" t="s">
        <v>8775</v>
      </c>
      <c r="I702" s="1" t="s">
        <v>10267</v>
      </c>
      <c r="J702" s="1"/>
      <c r="K702" s="1" t="s">
        <v>11233</v>
      </c>
      <c r="L702" s="1" t="s">
        <v>700</v>
      </c>
      <c r="M702" s="1" t="s">
        <v>11933</v>
      </c>
      <c r="N702" s="1" t="s">
        <v>12905</v>
      </c>
      <c r="O702" s="1" t="s">
        <v>700</v>
      </c>
      <c r="P702" s="1" t="s">
        <v>12908</v>
      </c>
      <c r="Q702" s="1" t="s">
        <v>13288</v>
      </c>
      <c r="R702" s="1" t="s">
        <v>13848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5714</v>
      </c>
      <c r="G703" s="1" t="s">
        <v>7261</v>
      </c>
      <c r="H703" s="1" t="s">
        <v>8776</v>
      </c>
      <c r="I703" s="1" t="s">
        <v>10268</v>
      </c>
      <c r="J703" s="1"/>
      <c r="K703" s="1" t="s">
        <v>11233</v>
      </c>
      <c r="L703" s="1" t="s">
        <v>701</v>
      </c>
      <c r="M703" s="1" t="s">
        <v>11934</v>
      </c>
      <c r="N703" s="1" t="s">
        <v>12905</v>
      </c>
      <c r="O703" s="1" t="s">
        <v>701</v>
      </c>
      <c r="P703" s="1" t="s">
        <v>12908</v>
      </c>
      <c r="Q703" s="1" t="s">
        <v>13289</v>
      </c>
      <c r="R703" s="1" t="s">
        <v>13848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5715</v>
      </c>
      <c r="G704" s="1" t="s">
        <v>7262</v>
      </c>
      <c r="H704" s="1" t="s">
        <v>8777</v>
      </c>
      <c r="I704" s="1" t="s">
        <v>10269</v>
      </c>
      <c r="J704" s="1"/>
      <c r="K704" s="1" t="s">
        <v>11233</v>
      </c>
      <c r="L704" s="1" t="s">
        <v>702</v>
      </c>
      <c r="M704" s="1" t="s">
        <v>11935</v>
      </c>
      <c r="N704" s="1" t="s">
        <v>12905</v>
      </c>
      <c r="O704" s="1" t="s">
        <v>702</v>
      </c>
      <c r="P704" s="1" t="s">
        <v>12908</v>
      </c>
      <c r="Q704" s="1" t="s">
        <v>13290</v>
      </c>
      <c r="R704" s="1" t="s">
        <v>13848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5716</v>
      </c>
      <c r="G705" s="1" t="s">
        <v>7263</v>
      </c>
      <c r="H705" s="1" t="s">
        <v>8778</v>
      </c>
      <c r="I705" s="1" t="s">
        <v>10270</v>
      </c>
      <c r="J705" s="1"/>
      <c r="K705" s="1" t="s">
        <v>11233</v>
      </c>
      <c r="L705" s="1" t="s">
        <v>703</v>
      </c>
      <c r="M705" s="1" t="s">
        <v>11936</v>
      </c>
      <c r="N705" s="1" t="s">
        <v>12905</v>
      </c>
      <c r="O705" s="1" t="s">
        <v>703</v>
      </c>
      <c r="P705" s="1" t="s">
        <v>12908</v>
      </c>
      <c r="Q705" s="1" t="s">
        <v>13291</v>
      </c>
      <c r="R705" s="1" t="s">
        <v>13848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5717</v>
      </c>
      <c r="G706" s="1" t="s">
        <v>7264</v>
      </c>
      <c r="H706" s="1" t="s">
        <v>8764</v>
      </c>
      <c r="I706" s="1" t="s">
        <v>10271</v>
      </c>
      <c r="J706" s="1"/>
      <c r="K706" s="1" t="s">
        <v>11233</v>
      </c>
      <c r="L706" s="1" t="s">
        <v>704</v>
      </c>
      <c r="M706" s="1" t="s">
        <v>11937</v>
      </c>
      <c r="N706" s="1" t="s">
        <v>12905</v>
      </c>
      <c r="O706" s="1" t="s">
        <v>704</v>
      </c>
      <c r="P706" s="1" t="s">
        <v>12908</v>
      </c>
      <c r="Q706" s="1" t="s">
        <v>13277</v>
      </c>
      <c r="R706" s="1" t="s">
        <v>13848</v>
      </c>
      <c r="S706" s="1" t="s">
        <v>704</v>
      </c>
      <c r="T706" s="1"/>
      <c r="U706" s="1"/>
      <c r="V706" s="1" t="s">
        <v>13859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5718</v>
      </c>
      <c r="G707" s="1" t="s">
        <v>7265</v>
      </c>
      <c r="H707" s="1" t="s">
        <v>8779</v>
      </c>
      <c r="I707" s="1" t="s">
        <v>10272</v>
      </c>
      <c r="J707" s="1"/>
      <c r="K707" s="1" t="s">
        <v>11233</v>
      </c>
      <c r="L707" s="1" t="s">
        <v>705</v>
      </c>
      <c r="M707" s="1" t="s">
        <v>11938</v>
      </c>
      <c r="N707" s="1" t="s">
        <v>12905</v>
      </c>
      <c r="O707" s="1" t="s">
        <v>705</v>
      </c>
      <c r="P707" s="1" t="s">
        <v>12908</v>
      </c>
      <c r="Q707" s="1" t="s">
        <v>13292</v>
      </c>
      <c r="R707" s="1" t="s">
        <v>13848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5719</v>
      </c>
      <c r="G708" s="1" t="s">
        <v>7266</v>
      </c>
      <c r="H708" s="1" t="s">
        <v>8780</v>
      </c>
      <c r="I708" s="1" t="s">
        <v>10273</v>
      </c>
      <c r="J708" s="1"/>
      <c r="K708" s="1" t="s">
        <v>11233</v>
      </c>
      <c r="L708" s="1" t="s">
        <v>706</v>
      </c>
      <c r="M708" s="1" t="s">
        <v>11939</v>
      </c>
      <c r="N708" s="1" t="s">
        <v>12905</v>
      </c>
      <c r="O708" s="1" t="s">
        <v>706</v>
      </c>
      <c r="P708" s="1" t="s">
        <v>12908</v>
      </c>
      <c r="Q708" s="1" t="s">
        <v>13293</v>
      </c>
      <c r="R708" s="1" t="s">
        <v>13848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5720</v>
      </c>
      <c r="G709" s="1" t="s">
        <v>7267</v>
      </c>
      <c r="H709" s="1" t="s">
        <v>4094</v>
      </c>
      <c r="I709" s="1" t="s">
        <v>10274</v>
      </c>
      <c r="J709" s="1"/>
      <c r="K709" s="1" t="s">
        <v>11233</v>
      </c>
      <c r="L709" s="1" t="s">
        <v>707</v>
      </c>
      <c r="M709" s="1" t="s">
        <v>11940</v>
      </c>
      <c r="N709" s="1" t="s">
        <v>12905</v>
      </c>
      <c r="O709" s="1" t="s">
        <v>707</v>
      </c>
      <c r="P709" s="1" t="s">
        <v>12908</v>
      </c>
      <c r="Q709" s="1" t="s">
        <v>13294</v>
      </c>
      <c r="R709" s="1" t="s">
        <v>13848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5721</v>
      </c>
      <c r="G710" s="1" t="s">
        <v>7268</v>
      </c>
      <c r="H710" s="1" t="s">
        <v>8781</v>
      </c>
      <c r="I710" s="1" t="s">
        <v>10275</v>
      </c>
      <c r="J710" s="1"/>
      <c r="K710" s="1" t="s">
        <v>11233</v>
      </c>
      <c r="L710" s="1" t="s">
        <v>708</v>
      </c>
      <c r="M710" s="1" t="s">
        <v>11941</v>
      </c>
      <c r="N710" s="1" t="s">
        <v>12905</v>
      </c>
      <c r="O710" s="1" t="s">
        <v>708</v>
      </c>
      <c r="P710" s="1" t="s">
        <v>12908</v>
      </c>
      <c r="Q710" s="1" t="s">
        <v>13295</v>
      </c>
      <c r="R710" s="1" t="s">
        <v>13848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5722</v>
      </c>
      <c r="G711" s="1" t="s">
        <v>7269</v>
      </c>
      <c r="H711" s="1" t="s">
        <v>8782</v>
      </c>
      <c r="I711" s="1" t="s">
        <v>10276</v>
      </c>
      <c r="J711" s="1"/>
      <c r="K711" s="1" t="s">
        <v>11233</v>
      </c>
      <c r="L711" s="1" t="s">
        <v>709</v>
      </c>
      <c r="M711" s="1" t="s">
        <v>11942</v>
      </c>
      <c r="N711" s="1" t="s">
        <v>12905</v>
      </c>
      <c r="O711" s="1" t="s">
        <v>709</v>
      </c>
      <c r="P711" s="1" t="s">
        <v>12908</v>
      </c>
      <c r="Q711" s="1" t="s">
        <v>13296</v>
      </c>
      <c r="R711" s="1" t="s">
        <v>13848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5723</v>
      </c>
      <c r="G712" s="1" t="s">
        <v>7270</v>
      </c>
      <c r="H712" s="1" t="s">
        <v>8783</v>
      </c>
      <c r="I712" s="1" t="s">
        <v>10277</v>
      </c>
      <c r="J712" s="1"/>
      <c r="K712" s="1" t="s">
        <v>11233</v>
      </c>
      <c r="L712" s="1" t="s">
        <v>710</v>
      </c>
      <c r="M712" s="1" t="s">
        <v>11943</v>
      </c>
      <c r="N712" s="1" t="s">
        <v>12905</v>
      </c>
      <c r="O712" s="1" t="s">
        <v>710</v>
      </c>
      <c r="P712" s="1" t="s">
        <v>12908</v>
      </c>
      <c r="Q712" s="1" t="s">
        <v>13297</v>
      </c>
      <c r="R712" s="1" t="s">
        <v>13848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5724</v>
      </c>
      <c r="G713" s="1" t="s">
        <v>7271</v>
      </c>
      <c r="H713" s="1" t="s">
        <v>8784</v>
      </c>
      <c r="I713" s="1" t="s">
        <v>10278</v>
      </c>
      <c r="J713" s="1"/>
      <c r="K713" s="1" t="s">
        <v>11233</v>
      </c>
      <c r="L713" s="1" t="s">
        <v>711</v>
      </c>
      <c r="M713" s="1" t="s">
        <v>11944</v>
      </c>
      <c r="N713" s="1" t="s">
        <v>12905</v>
      </c>
      <c r="O713" s="1" t="s">
        <v>711</v>
      </c>
      <c r="P713" s="1" t="s">
        <v>12908</v>
      </c>
      <c r="Q713" s="1" t="s">
        <v>13298</v>
      </c>
      <c r="R713" s="1" t="s">
        <v>13848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5725</v>
      </c>
      <c r="G714" s="1" t="s">
        <v>7272</v>
      </c>
      <c r="H714" s="1" t="s">
        <v>8785</v>
      </c>
      <c r="I714" s="1" t="s">
        <v>10279</v>
      </c>
      <c r="J714" s="1"/>
      <c r="K714" s="1" t="s">
        <v>11233</v>
      </c>
      <c r="L714" s="1" t="s">
        <v>712</v>
      </c>
      <c r="M714" s="1" t="s">
        <v>11945</v>
      </c>
      <c r="N714" s="1" t="s">
        <v>12905</v>
      </c>
      <c r="O714" s="1" t="s">
        <v>712</v>
      </c>
      <c r="P714" s="1" t="s">
        <v>12908</v>
      </c>
      <c r="Q714" s="1" t="s">
        <v>13299</v>
      </c>
      <c r="R714" s="1" t="s">
        <v>13848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5726</v>
      </c>
      <c r="G715" s="1" t="s">
        <v>7273</v>
      </c>
      <c r="H715" s="1" t="s">
        <v>8786</v>
      </c>
      <c r="I715" s="1" t="s">
        <v>10280</v>
      </c>
      <c r="J715" s="1"/>
      <c r="K715" s="1" t="s">
        <v>11233</v>
      </c>
      <c r="L715" s="1" t="s">
        <v>713</v>
      </c>
      <c r="M715" s="1" t="s">
        <v>11946</v>
      </c>
      <c r="N715" s="1" t="s">
        <v>12905</v>
      </c>
      <c r="O715" s="1" t="s">
        <v>713</v>
      </c>
      <c r="P715" s="1" t="s">
        <v>12908</v>
      </c>
      <c r="Q715" s="1" t="s">
        <v>13300</v>
      </c>
      <c r="R715" s="1" t="s">
        <v>13848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5727</v>
      </c>
      <c r="G716" s="1" t="s">
        <v>7274</v>
      </c>
      <c r="H716" s="1" t="s">
        <v>8787</v>
      </c>
      <c r="I716" s="1" t="s">
        <v>10281</v>
      </c>
      <c r="J716" s="1"/>
      <c r="K716" s="1" t="s">
        <v>11233</v>
      </c>
      <c r="L716" s="1" t="s">
        <v>714</v>
      </c>
      <c r="M716" s="1" t="s">
        <v>11947</v>
      </c>
      <c r="N716" s="1" t="s">
        <v>12905</v>
      </c>
      <c r="O716" s="1" t="s">
        <v>714</v>
      </c>
      <c r="P716" s="1" t="s">
        <v>12908</v>
      </c>
      <c r="Q716" s="1" t="s">
        <v>13301</v>
      </c>
      <c r="R716" s="1" t="s">
        <v>13848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7275</v>
      </c>
      <c r="H717" s="1" t="s">
        <v>8788</v>
      </c>
      <c r="I717" s="1" t="s">
        <v>10282</v>
      </c>
      <c r="J717" s="1"/>
      <c r="K717" s="1" t="s">
        <v>11233</v>
      </c>
      <c r="L717" s="1" t="s">
        <v>715</v>
      </c>
      <c r="M717" s="1" t="s">
        <v>11948</v>
      </c>
      <c r="N717" s="1" t="s">
        <v>12905</v>
      </c>
      <c r="O717" s="1" t="s">
        <v>715</v>
      </c>
      <c r="P717" s="1" t="s">
        <v>12908</v>
      </c>
      <c r="Q717" s="1" t="s">
        <v>13302</v>
      </c>
      <c r="R717" s="1" t="s">
        <v>13848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5728</v>
      </c>
      <c r="G718" s="1" t="s">
        <v>7276</v>
      </c>
      <c r="H718" s="1" t="s">
        <v>8789</v>
      </c>
      <c r="I718" s="1" t="s">
        <v>10283</v>
      </c>
      <c r="J718" s="1"/>
      <c r="K718" s="1" t="s">
        <v>11233</v>
      </c>
      <c r="L718" s="1" t="s">
        <v>716</v>
      </c>
      <c r="M718" s="1" t="s">
        <v>11949</v>
      </c>
      <c r="N718" s="1" t="s">
        <v>12905</v>
      </c>
      <c r="O718" s="1" t="s">
        <v>716</v>
      </c>
      <c r="P718" s="1" t="s">
        <v>12908</v>
      </c>
      <c r="Q718" s="1" t="s">
        <v>13303</v>
      </c>
      <c r="R718" s="1" t="s">
        <v>13848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5729</v>
      </c>
      <c r="G719" s="1" t="s">
        <v>7277</v>
      </c>
      <c r="H719" s="1" t="s">
        <v>8790</v>
      </c>
      <c r="I719" s="1" t="s">
        <v>10284</v>
      </c>
      <c r="J719" s="1"/>
      <c r="K719" s="1" t="s">
        <v>11233</v>
      </c>
      <c r="L719" s="1" t="s">
        <v>717</v>
      </c>
      <c r="M719" s="1" t="s">
        <v>11950</v>
      </c>
      <c r="N719" s="1" t="s">
        <v>12905</v>
      </c>
      <c r="O719" s="1" t="s">
        <v>717</v>
      </c>
      <c r="P719" s="1" t="s">
        <v>12908</v>
      </c>
      <c r="Q719" s="1" t="s">
        <v>13304</v>
      </c>
      <c r="R719" s="1" t="s">
        <v>13848</v>
      </c>
      <c r="S719" s="1" t="s">
        <v>717</v>
      </c>
      <c r="T719" s="1"/>
      <c r="U719" s="1"/>
      <c r="V719" s="1" t="s">
        <v>13859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5730</v>
      </c>
      <c r="G720" s="1" t="s">
        <v>7278</v>
      </c>
      <c r="H720" s="1" t="s">
        <v>8791</v>
      </c>
      <c r="I720" s="1" t="s">
        <v>10285</v>
      </c>
      <c r="J720" s="1"/>
      <c r="K720" s="1" t="s">
        <v>11233</v>
      </c>
      <c r="L720" s="1" t="s">
        <v>718</v>
      </c>
      <c r="M720" s="1" t="s">
        <v>11951</v>
      </c>
      <c r="N720" s="1" t="s">
        <v>12905</v>
      </c>
      <c r="O720" s="1" t="s">
        <v>718</v>
      </c>
      <c r="P720" s="1" t="s">
        <v>12908</v>
      </c>
      <c r="Q720" s="1" t="s">
        <v>13305</v>
      </c>
      <c r="R720" s="1" t="s">
        <v>13848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5731</v>
      </c>
      <c r="G721" s="1" t="s">
        <v>7279</v>
      </c>
      <c r="H721" s="1" t="s">
        <v>8792</v>
      </c>
      <c r="I721" s="1" t="s">
        <v>10286</v>
      </c>
      <c r="J721" s="1"/>
      <c r="K721" s="1" t="s">
        <v>11233</v>
      </c>
      <c r="L721" s="1" t="s">
        <v>719</v>
      </c>
      <c r="M721" s="1" t="s">
        <v>11952</v>
      </c>
      <c r="N721" s="1" t="s">
        <v>12905</v>
      </c>
      <c r="O721" s="1" t="s">
        <v>719</v>
      </c>
      <c r="P721" s="1" t="s">
        <v>12908</v>
      </c>
      <c r="Q721" s="1" t="s">
        <v>13306</v>
      </c>
      <c r="R721" s="1" t="s">
        <v>13848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5732</v>
      </c>
      <c r="G722" s="1" t="s">
        <v>7280</v>
      </c>
      <c r="H722" s="1" t="s">
        <v>8793</v>
      </c>
      <c r="I722" s="1" t="s">
        <v>10287</v>
      </c>
      <c r="J722" s="1"/>
      <c r="K722" s="1" t="s">
        <v>11233</v>
      </c>
      <c r="L722" s="1" t="s">
        <v>720</v>
      </c>
      <c r="M722" s="1" t="s">
        <v>11953</v>
      </c>
      <c r="N722" s="1" t="s">
        <v>12905</v>
      </c>
      <c r="O722" s="1" t="s">
        <v>720</v>
      </c>
      <c r="P722" s="1" t="s">
        <v>12908</v>
      </c>
      <c r="Q722" s="1" t="s">
        <v>13307</v>
      </c>
      <c r="R722" s="1" t="s">
        <v>13848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5733</v>
      </c>
      <c r="G723" s="1" t="s">
        <v>7281</v>
      </c>
      <c r="H723" s="1" t="s">
        <v>8794</v>
      </c>
      <c r="I723" s="1" t="s">
        <v>10288</v>
      </c>
      <c r="J723" s="1"/>
      <c r="K723" s="1" t="s">
        <v>11233</v>
      </c>
      <c r="L723" s="1" t="s">
        <v>721</v>
      </c>
      <c r="M723" s="1" t="s">
        <v>11954</v>
      </c>
      <c r="N723" s="1" t="s">
        <v>12905</v>
      </c>
      <c r="O723" s="1" t="s">
        <v>721</v>
      </c>
      <c r="P723" s="1" t="s">
        <v>12908</v>
      </c>
      <c r="Q723" s="1" t="s">
        <v>13308</v>
      </c>
      <c r="R723" s="1" t="s">
        <v>13848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5734</v>
      </c>
      <c r="G724" s="1" t="s">
        <v>7282</v>
      </c>
      <c r="H724" s="1" t="s">
        <v>8795</v>
      </c>
      <c r="I724" s="1" t="s">
        <v>10289</v>
      </c>
      <c r="J724" s="1"/>
      <c r="K724" s="1" t="s">
        <v>11233</v>
      </c>
      <c r="L724" s="1" t="s">
        <v>722</v>
      </c>
      <c r="M724" s="1" t="s">
        <v>11955</v>
      </c>
      <c r="N724" s="1" t="s">
        <v>12905</v>
      </c>
      <c r="O724" s="1" t="s">
        <v>722</v>
      </c>
      <c r="P724" s="1" t="s">
        <v>12908</v>
      </c>
      <c r="Q724" s="1" t="s">
        <v>13309</v>
      </c>
      <c r="R724" s="1" t="s">
        <v>13848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5735</v>
      </c>
      <c r="G725" s="1" t="s">
        <v>7283</v>
      </c>
      <c r="H725" s="1" t="s">
        <v>8796</v>
      </c>
      <c r="I725" s="1" t="s">
        <v>10290</v>
      </c>
      <c r="J725" s="1"/>
      <c r="K725" s="1" t="s">
        <v>11233</v>
      </c>
      <c r="L725" s="1" t="s">
        <v>723</v>
      </c>
      <c r="M725" s="1" t="s">
        <v>11956</v>
      </c>
      <c r="N725" s="1" t="s">
        <v>12905</v>
      </c>
      <c r="O725" s="1" t="s">
        <v>723</v>
      </c>
      <c r="P725" s="1" t="s">
        <v>12908</v>
      </c>
      <c r="Q725" s="1" t="s">
        <v>13310</v>
      </c>
      <c r="R725" s="1" t="s">
        <v>13848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5736</v>
      </c>
      <c r="G726" s="1" t="s">
        <v>7284</v>
      </c>
      <c r="H726" s="1" t="s">
        <v>8797</v>
      </c>
      <c r="I726" s="1" t="s">
        <v>10291</v>
      </c>
      <c r="J726" s="1"/>
      <c r="K726" s="1" t="s">
        <v>11233</v>
      </c>
      <c r="L726" s="1" t="s">
        <v>724</v>
      </c>
      <c r="M726" s="1" t="s">
        <v>11957</v>
      </c>
      <c r="N726" s="1" t="s">
        <v>12905</v>
      </c>
      <c r="O726" s="1" t="s">
        <v>724</v>
      </c>
      <c r="P726" s="1" t="s">
        <v>12908</v>
      </c>
      <c r="Q726" s="1" t="s">
        <v>13311</v>
      </c>
      <c r="R726" s="1" t="s">
        <v>13848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5737</v>
      </c>
      <c r="G727" s="1" t="s">
        <v>7285</v>
      </c>
      <c r="H727" s="1" t="s">
        <v>8798</v>
      </c>
      <c r="I727" s="1" t="s">
        <v>10292</v>
      </c>
      <c r="J727" s="1"/>
      <c r="K727" s="1" t="s">
        <v>11233</v>
      </c>
      <c r="L727" s="1" t="s">
        <v>725</v>
      </c>
      <c r="M727" s="1" t="s">
        <v>11958</v>
      </c>
      <c r="N727" s="1" t="s">
        <v>12905</v>
      </c>
      <c r="O727" s="1" t="s">
        <v>725</v>
      </c>
      <c r="P727" s="1" t="s">
        <v>12908</v>
      </c>
      <c r="Q727" s="1" t="s">
        <v>13312</v>
      </c>
      <c r="R727" s="1" t="s">
        <v>13848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5738</v>
      </c>
      <c r="G728" s="1" t="s">
        <v>7286</v>
      </c>
      <c r="H728" s="1" t="s">
        <v>8799</v>
      </c>
      <c r="I728" s="1" t="s">
        <v>10293</v>
      </c>
      <c r="J728" s="1"/>
      <c r="K728" s="1" t="s">
        <v>11233</v>
      </c>
      <c r="L728" s="1" t="s">
        <v>726</v>
      </c>
      <c r="M728" s="1" t="s">
        <v>11959</v>
      </c>
      <c r="N728" s="1" t="s">
        <v>12905</v>
      </c>
      <c r="O728" s="1" t="s">
        <v>726</v>
      </c>
      <c r="P728" s="1" t="s">
        <v>12908</v>
      </c>
      <c r="Q728" s="1" t="s">
        <v>13313</v>
      </c>
      <c r="R728" s="1" t="s">
        <v>13848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5739</v>
      </c>
      <c r="G729" s="1" t="s">
        <v>7287</v>
      </c>
      <c r="H729" s="1" t="s">
        <v>8800</v>
      </c>
      <c r="I729" s="1" t="s">
        <v>10294</v>
      </c>
      <c r="J729" s="1"/>
      <c r="K729" s="1" t="s">
        <v>11233</v>
      </c>
      <c r="L729" s="1" t="s">
        <v>727</v>
      </c>
      <c r="M729" s="1" t="s">
        <v>11960</v>
      </c>
      <c r="N729" s="1" t="s">
        <v>12905</v>
      </c>
      <c r="O729" s="1" t="s">
        <v>727</v>
      </c>
      <c r="P729" s="1" t="s">
        <v>12908</v>
      </c>
      <c r="Q729" s="1" t="s">
        <v>13314</v>
      </c>
      <c r="R729" s="1" t="s">
        <v>13848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5740</v>
      </c>
      <c r="G730" s="1" t="s">
        <v>7288</v>
      </c>
      <c r="H730" s="1" t="s">
        <v>8801</v>
      </c>
      <c r="I730" s="1" t="s">
        <v>10295</v>
      </c>
      <c r="J730" s="1"/>
      <c r="K730" s="1" t="s">
        <v>11233</v>
      </c>
      <c r="L730" s="1" t="s">
        <v>728</v>
      </c>
      <c r="M730" s="1" t="s">
        <v>11961</v>
      </c>
      <c r="N730" s="1" t="s">
        <v>12905</v>
      </c>
      <c r="O730" s="1" t="s">
        <v>728</v>
      </c>
      <c r="P730" s="1" t="s">
        <v>12908</v>
      </c>
      <c r="Q730" s="1" t="s">
        <v>13315</v>
      </c>
      <c r="R730" s="1" t="s">
        <v>13848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5741</v>
      </c>
      <c r="G731" s="1" t="s">
        <v>4116</v>
      </c>
      <c r="H731" s="1" t="s">
        <v>8802</v>
      </c>
      <c r="I731" s="1" t="s">
        <v>10296</v>
      </c>
      <c r="J731" s="1"/>
      <c r="K731" s="1" t="s">
        <v>11233</v>
      </c>
      <c r="L731" s="1" t="s">
        <v>729</v>
      </c>
      <c r="M731" s="1" t="s">
        <v>11962</v>
      </c>
      <c r="N731" s="1" t="s">
        <v>12905</v>
      </c>
      <c r="O731" s="1" t="s">
        <v>729</v>
      </c>
      <c r="P731" s="1" t="s">
        <v>12908</v>
      </c>
      <c r="Q731" s="1" t="s">
        <v>13316</v>
      </c>
      <c r="R731" s="1" t="s">
        <v>13848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5742</v>
      </c>
      <c r="G732" s="1" t="s">
        <v>7289</v>
      </c>
      <c r="H732" s="1" t="s">
        <v>8803</v>
      </c>
      <c r="I732" s="1" t="s">
        <v>10297</v>
      </c>
      <c r="J732" s="1"/>
      <c r="K732" s="1" t="s">
        <v>11233</v>
      </c>
      <c r="L732" s="1" t="s">
        <v>730</v>
      </c>
      <c r="M732" s="1" t="s">
        <v>11963</v>
      </c>
      <c r="N732" s="1" t="s">
        <v>12905</v>
      </c>
      <c r="O732" s="1" t="s">
        <v>730</v>
      </c>
      <c r="P732" s="1" t="s">
        <v>12908</v>
      </c>
      <c r="Q732" s="1" t="s">
        <v>13317</v>
      </c>
      <c r="R732" s="1" t="s">
        <v>13848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5743</v>
      </c>
      <c r="G733" s="1" t="s">
        <v>7290</v>
      </c>
      <c r="H733" s="1" t="s">
        <v>8804</v>
      </c>
      <c r="I733" s="1" t="s">
        <v>10298</v>
      </c>
      <c r="J733" s="1"/>
      <c r="K733" s="1" t="s">
        <v>11233</v>
      </c>
      <c r="L733" s="1" t="s">
        <v>731</v>
      </c>
      <c r="M733" s="1" t="s">
        <v>11964</v>
      </c>
      <c r="N733" s="1" t="s">
        <v>12905</v>
      </c>
      <c r="O733" s="1" t="s">
        <v>731</v>
      </c>
      <c r="P733" s="1" t="s">
        <v>12908</v>
      </c>
      <c r="Q733" s="1" t="s">
        <v>13318</v>
      </c>
      <c r="R733" s="1" t="s">
        <v>13848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5744</v>
      </c>
      <c r="G734" s="1" t="s">
        <v>7291</v>
      </c>
      <c r="H734" s="1" t="s">
        <v>8805</v>
      </c>
      <c r="I734" s="1" t="s">
        <v>10299</v>
      </c>
      <c r="J734" s="1"/>
      <c r="K734" s="1" t="s">
        <v>11233</v>
      </c>
      <c r="L734" s="1" t="s">
        <v>732</v>
      </c>
      <c r="M734" s="1" t="s">
        <v>11965</v>
      </c>
      <c r="N734" s="1" t="s">
        <v>12905</v>
      </c>
      <c r="O734" s="1" t="s">
        <v>732</v>
      </c>
      <c r="P734" s="1" t="s">
        <v>12908</v>
      </c>
      <c r="Q734" s="1" t="s">
        <v>13319</v>
      </c>
      <c r="R734" s="1" t="s">
        <v>13848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5745</v>
      </c>
      <c r="G735" s="1" t="s">
        <v>7292</v>
      </c>
      <c r="H735" s="1" t="s">
        <v>8806</v>
      </c>
      <c r="I735" s="1" t="s">
        <v>10300</v>
      </c>
      <c r="J735" s="1"/>
      <c r="K735" s="1" t="s">
        <v>11233</v>
      </c>
      <c r="L735" s="1" t="s">
        <v>733</v>
      </c>
      <c r="M735" s="1" t="s">
        <v>11966</v>
      </c>
      <c r="N735" s="1" t="s">
        <v>12905</v>
      </c>
      <c r="O735" s="1" t="s">
        <v>733</v>
      </c>
      <c r="P735" s="1" t="s">
        <v>12908</v>
      </c>
      <c r="Q735" s="1" t="s">
        <v>13320</v>
      </c>
      <c r="R735" s="1" t="s">
        <v>13848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5746</v>
      </c>
      <c r="G736" s="1" t="s">
        <v>7293</v>
      </c>
      <c r="H736" s="1" t="s">
        <v>8807</v>
      </c>
      <c r="I736" s="1" t="s">
        <v>10301</v>
      </c>
      <c r="J736" s="1"/>
      <c r="K736" s="1" t="s">
        <v>11233</v>
      </c>
      <c r="L736" s="1" t="s">
        <v>734</v>
      </c>
      <c r="M736" s="1" t="s">
        <v>11967</v>
      </c>
      <c r="N736" s="1" t="s">
        <v>12905</v>
      </c>
      <c r="O736" s="1" t="s">
        <v>734</v>
      </c>
      <c r="P736" s="1" t="s">
        <v>12908</v>
      </c>
      <c r="Q736" s="1" t="s">
        <v>13321</v>
      </c>
      <c r="R736" s="1" t="s">
        <v>13848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5747</v>
      </c>
      <c r="G737" s="1" t="s">
        <v>7294</v>
      </c>
      <c r="H737" s="1" t="s">
        <v>8808</v>
      </c>
      <c r="I737" s="1" t="s">
        <v>10302</v>
      </c>
      <c r="J737" s="1"/>
      <c r="K737" s="1" t="s">
        <v>11233</v>
      </c>
      <c r="L737" s="1" t="s">
        <v>735</v>
      </c>
      <c r="M737" s="1" t="s">
        <v>11968</v>
      </c>
      <c r="N737" s="1" t="s">
        <v>12905</v>
      </c>
      <c r="O737" s="1" t="s">
        <v>735</v>
      </c>
      <c r="P737" s="1" t="s">
        <v>12908</v>
      </c>
      <c r="Q737" s="1" t="s">
        <v>13322</v>
      </c>
      <c r="R737" s="1" t="s">
        <v>13848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7295</v>
      </c>
      <c r="H738" s="1" t="s">
        <v>8809</v>
      </c>
      <c r="I738" s="1" t="s">
        <v>9596</v>
      </c>
      <c r="J738" s="1"/>
      <c r="K738" s="1" t="s">
        <v>11233</v>
      </c>
      <c r="L738" s="1" t="s">
        <v>736</v>
      </c>
      <c r="M738" s="1" t="s">
        <v>11969</v>
      </c>
      <c r="N738" s="1" t="s">
        <v>12905</v>
      </c>
      <c r="O738" s="1" t="s">
        <v>736</v>
      </c>
      <c r="P738" s="1" t="s">
        <v>12908</v>
      </c>
      <c r="Q738" s="1" t="s">
        <v>13323</v>
      </c>
      <c r="R738" s="1" t="s">
        <v>13848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5749</v>
      </c>
      <c r="G739" s="1" t="s">
        <v>7296</v>
      </c>
      <c r="H739" s="1" t="s">
        <v>8810</v>
      </c>
      <c r="I739" s="1" t="s">
        <v>10303</v>
      </c>
      <c r="J739" s="1"/>
      <c r="K739" s="1" t="s">
        <v>11233</v>
      </c>
      <c r="L739" s="1" t="s">
        <v>737</v>
      </c>
      <c r="M739" s="1" t="s">
        <v>11970</v>
      </c>
      <c r="N739" s="1" t="s">
        <v>12905</v>
      </c>
      <c r="O739" s="1" t="s">
        <v>737</v>
      </c>
      <c r="P739" s="1" t="s">
        <v>12908</v>
      </c>
      <c r="Q739" s="1" t="s">
        <v>13324</v>
      </c>
      <c r="R739" s="1" t="s">
        <v>13848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5750</v>
      </c>
      <c r="G740" s="1" t="s">
        <v>7297</v>
      </c>
      <c r="H740" s="1" t="s">
        <v>8811</v>
      </c>
      <c r="I740" s="1" t="s">
        <v>10304</v>
      </c>
      <c r="J740" s="1"/>
      <c r="K740" s="1" t="s">
        <v>11233</v>
      </c>
      <c r="L740" s="1" t="s">
        <v>738</v>
      </c>
      <c r="M740" s="1" t="s">
        <v>11971</v>
      </c>
      <c r="N740" s="1" t="s">
        <v>12905</v>
      </c>
      <c r="O740" s="1" t="s">
        <v>738</v>
      </c>
      <c r="P740" s="1" t="s">
        <v>12908</v>
      </c>
      <c r="Q740" s="1" t="s">
        <v>13325</v>
      </c>
      <c r="R740" s="1" t="s">
        <v>13848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5751</v>
      </c>
      <c r="G741" s="1" t="s">
        <v>7298</v>
      </c>
      <c r="H741" s="1" t="s">
        <v>8812</v>
      </c>
      <c r="I741" s="1" t="s">
        <v>10305</v>
      </c>
      <c r="J741" s="1"/>
      <c r="K741" s="1" t="s">
        <v>11233</v>
      </c>
      <c r="L741" s="1" t="s">
        <v>739</v>
      </c>
      <c r="M741" s="1" t="s">
        <v>11972</v>
      </c>
      <c r="N741" s="1" t="s">
        <v>12905</v>
      </c>
      <c r="O741" s="1" t="s">
        <v>739</v>
      </c>
      <c r="P741" s="1" t="s">
        <v>12908</v>
      </c>
      <c r="Q741" s="1" t="s">
        <v>13326</v>
      </c>
      <c r="R741" s="1" t="s">
        <v>13848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5752</v>
      </c>
      <c r="G742" s="1" t="s">
        <v>7299</v>
      </c>
      <c r="H742" s="1" t="s">
        <v>8813</v>
      </c>
      <c r="I742" s="1" t="s">
        <v>10306</v>
      </c>
      <c r="J742" s="1"/>
      <c r="K742" s="1" t="s">
        <v>11233</v>
      </c>
      <c r="L742" s="1" t="s">
        <v>740</v>
      </c>
      <c r="M742" s="1" t="s">
        <v>11973</v>
      </c>
      <c r="N742" s="1" t="s">
        <v>12905</v>
      </c>
      <c r="O742" s="1" t="s">
        <v>740</v>
      </c>
      <c r="P742" s="1" t="s">
        <v>12908</v>
      </c>
      <c r="Q742" s="1" t="s">
        <v>13327</v>
      </c>
      <c r="R742" s="1" t="s">
        <v>13848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5753</v>
      </c>
      <c r="G743" s="1" t="s">
        <v>7300</v>
      </c>
      <c r="H743" s="1" t="s">
        <v>8814</v>
      </c>
      <c r="I743" s="1" t="s">
        <v>10307</v>
      </c>
      <c r="J743" s="1"/>
      <c r="K743" s="1" t="s">
        <v>11233</v>
      </c>
      <c r="L743" s="1" t="s">
        <v>741</v>
      </c>
      <c r="M743" s="1" t="s">
        <v>11974</v>
      </c>
      <c r="N743" s="1" t="s">
        <v>12905</v>
      </c>
      <c r="O743" s="1" t="s">
        <v>741</v>
      </c>
      <c r="P743" s="1" t="s">
        <v>12908</v>
      </c>
      <c r="Q743" s="1" t="s">
        <v>13328</v>
      </c>
      <c r="R743" s="1" t="s">
        <v>13848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5754</v>
      </c>
      <c r="G744" s="1" t="s">
        <v>7301</v>
      </c>
      <c r="H744" s="1" t="s">
        <v>8815</v>
      </c>
      <c r="I744" s="1" t="s">
        <v>10308</v>
      </c>
      <c r="J744" s="1"/>
      <c r="K744" s="1" t="s">
        <v>11233</v>
      </c>
      <c r="L744" s="1" t="s">
        <v>742</v>
      </c>
      <c r="M744" s="1" t="s">
        <v>11975</v>
      </c>
      <c r="N744" s="1" t="s">
        <v>12905</v>
      </c>
      <c r="O744" s="1" t="s">
        <v>742</v>
      </c>
      <c r="P744" s="1" t="s">
        <v>12908</v>
      </c>
      <c r="Q744" s="1" t="s">
        <v>13329</v>
      </c>
      <c r="R744" s="1" t="s">
        <v>13848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7302</v>
      </c>
      <c r="H745" s="1" t="s">
        <v>8816</v>
      </c>
      <c r="I745" s="1" t="s">
        <v>10309</v>
      </c>
      <c r="J745" s="1"/>
      <c r="K745" s="1" t="s">
        <v>11233</v>
      </c>
      <c r="L745" s="1" t="s">
        <v>743</v>
      </c>
      <c r="M745" s="1" t="s">
        <v>11976</v>
      </c>
      <c r="N745" s="1" t="s">
        <v>12905</v>
      </c>
      <c r="O745" s="1" t="s">
        <v>743</v>
      </c>
      <c r="P745" s="1" t="s">
        <v>12908</v>
      </c>
      <c r="Q745" s="1" t="s">
        <v>13330</v>
      </c>
      <c r="R745" s="1" t="s">
        <v>13848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7303</v>
      </c>
      <c r="H746" s="1" t="s">
        <v>8817</v>
      </c>
      <c r="I746" s="1" t="s">
        <v>10310</v>
      </c>
      <c r="J746" s="1"/>
      <c r="K746" s="1" t="s">
        <v>11233</v>
      </c>
      <c r="L746" s="1" t="s">
        <v>744</v>
      </c>
      <c r="M746" s="1" t="s">
        <v>11977</v>
      </c>
      <c r="N746" s="1" t="s">
        <v>12905</v>
      </c>
      <c r="O746" s="1" t="s">
        <v>744</v>
      </c>
      <c r="P746" s="1" t="s">
        <v>12908</v>
      </c>
      <c r="Q746" s="1" t="s">
        <v>13331</v>
      </c>
      <c r="R746" s="1" t="s">
        <v>13848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7304</v>
      </c>
      <c r="H747" s="1" t="s">
        <v>8818</v>
      </c>
      <c r="I747" s="1" t="s">
        <v>10311</v>
      </c>
      <c r="J747" s="1"/>
      <c r="K747" s="1" t="s">
        <v>11233</v>
      </c>
      <c r="L747" s="1" t="s">
        <v>745</v>
      </c>
      <c r="M747" s="1" t="s">
        <v>11978</v>
      </c>
      <c r="N747" s="1" t="s">
        <v>12905</v>
      </c>
      <c r="O747" s="1" t="s">
        <v>745</v>
      </c>
      <c r="P747" s="1" t="s">
        <v>12908</v>
      </c>
      <c r="Q747" s="1" t="s">
        <v>13332</v>
      </c>
      <c r="R747" s="1" t="s">
        <v>13848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7305</v>
      </c>
      <c r="H748" s="1" t="s">
        <v>8819</v>
      </c>
      <c r="I748" s="1" t="s">
        <v>10312</v>
      </c>
      <c r="J748" s="1"/>
      <c r="K748" s="1" t="s">
        <v>11233</v>
      </c>
      <c r="L748" s="1" t="s">
        <v>746</v>
      </c>
      <c r="M748" s="1" t="s">
        <v>11979</v>
      </c>
      <c r="N748" s="1" t="s">
        <v>12905</v>
      </c>
      <c r="O748" s="1" t="s">
        <v>746</v>
      </c>
      <c r="P748" s="1" t="s">
        <v>12908</v>
      </c>
      <c r="Q748" s="1" t="s">
        <v>13333</v>
      </c>
      <c r="R748" s="1" t="s">
        <v>13848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7306</v>
      </c>
      <c r="H749" s="1" t="s">
        <v>8820</v>
      </c>
      <c r="I749" s="1" t="s">
        <v>10313</v>
      </c>
      <c r="J749" s="1"/>
      <c r="K749" s="1" t="s">
        <v>11233</v>
      </c>
      <c r="L749" s="1" t="s">
        <v>747</v>
      </c>
      <c r="M749" s="1" t="s">
        <v>11980</v>
      </c>
      <c r="N749" s="1" t="s">
        <v>12905</v>
      </c>
      <c r="O749" s="1" t="s">
        <v>747</v>
      </c>
      <c r="P749" s="1" t="s">
        <v>12908</v>
      </c>
      <c r="Q749" s="1" t="s">
        <v>13334</v>
      </c>
      <c r="R749" s="1" t="s">
        <v>13848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7307</v>
      </c>
      <c r="H750" s="1" t="s">
        <v>8821</v>
      </c>
      <c r="I750" s="1" t="s">
        <v>10314</v>
      </c>
      <c r="J750" s="1"/>
      <c r="K750" s="1" t="s">
        <v>11233</v>
      </c>
      <c r="L750" s="1" t="s">
        <v>748</v>
      </c>
      <c r="M750" s="1" t="s">
        <v>11981</v>
      </c>
      <c r="N750" s="1" t="s">
        <v>12905</v>
      </c>
      <c r="O750" s="1" t="s">
        <v>748</v>
      </c>
      <c r="P750" s="1" t="s">
        <v>12908</v>
      </c>
      <c r="Q750" s="1" t="s">
        <v>13335</v>
      </c>
      <c r="R750" s="1" t="s">
        <v>13848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7308</v>
      </c>
      <c r="H751" s="1" t="s">
        <v>8822</v>
      </c>
      <c r="I751" s="1" t="s">
        <v>10315</v>
      </c>
      <c r="J751" s="1"/>
      <c r="K751" s="1" t="s">
        <v>11233</v>
      </c>
      <c r="L751" s="1" t="s">
        <v>749</v>
      </c>
      <c r="M751" s="1" t="s">
        <v>11982</v>
      </c>
      <c r="N751" s="1" t="s">
        <v>12905</v>
      </c>
      <c r="O751" s="1" t="s">
        <v>749</v>
      </c>
      <c r="P751" s="1" t="s">
        <v>12908</v>
      </c>
      <c r="Q751" s="1" t="s">
        <v>13336</v>
      </c>
      <c r="R751" s="1" t="s">
        <v>13848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7309</v>
      </c>
      <c r="H752" s="1" t="s">
        <v>8823</v>
      </c>
      <c r="I752" s="1" t="s">
        <v>10316</v>
      </c>
      <c r="J752" s="1"/>
      <c r="K752" s="1" t="s">
        <v>11233</v>
      </c>
      <c r="L752" s="1" t="s">
        <v>750</v>
      </c>
      <c r="M752" s="1" t="s">
        <v>11983</v>
      </c>
      <c r="N752" s="1" t="s">
        <v>12905</v>
      </c>
      <c r="O752" s="1" t="s">
        <v>750</v>
      </c>
      <c r="P752" s="1" t="s">
        <v>12908</v>
      </c>
      <c r="Q752" s="1" t="s">
        <v>13337</v>
      </c>
      <c r="R752" s="1" t="s">
        <v>13848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7310</v>
      </c>
      <c r="H753" s="1" t="s">
        <v>8824</v>
      </c>
      <c r="I753" s="1" t="s">
        <v>10317</v>
      </c>
      <c r="J753" s="1"/>
      <c r="K753" s="1" t="s">
        <v>11233</v>
      </c>
      <c r="L753" s="1" t="s">
        <v>751</v>
      </c>
      <c r="M753" s="1" t="s">
        <v>11984</v>
      </c>
      <c r="N753" s="1" t="s">
        <v>12905</v>
      </c>
      <c r="O753" s="1" t="s">
        <v>751</v>
      </c>
      <c r="P753" s="1" t="s">
        <v>12908</v>
      </c>
      <c r="Q753" s="1" t="s">
        <v>13338</v>
      </c>
      <c r="R753" s="1" t="s">
        <v>13848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7311</v>
      </c>
      <c r="H754" s="1" t="s">
        <v>8825</v>
      </c>
      <c r="I754" s="1" t="s">
        <v>10318</v>
      </c>
      <c r="J754" s="1"/>
      <c r="K754" s="1" t="s">
        <v>11233</v>
      </c>
      <c r="L754" s="1" t="s">
        <v>752</v>
      </c>
      <c r="M754" s="1" t="s">
        <v>11985</v>
      </c>
      <c r="N754" s="1" t="s">
        <v>12905</v>
      </c>
      <c r="O754" s="1" t="s">
        <v>752</v>
      </c>
      <c r="P754" s="1" t="s">
        <v>12908</v>
      </c>
      <c r="Q754" s="1" t="s">
        <v>13339</v>
      </c>
      <c r="R754" s="1" t="s">
        <v>13848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5763</v>
      </c>
      <c r="G755" s="1" t="s">
        <v>7312</v>
      </c>
      <c r="H755" s="1" t="s">
        <v>8826</v>
      </c>
      <c r="I755" s="1" t="s">
        <v>10319</v>
      </c>
      <c r="J755" s="1"/>
      <c r="K755" s="1" t="s">
        <v>11233</v>
      </c>
      <c r="L755" s="1" t="s">
        <v>753</v>
      </c>
      <c r="M755" s="1" t="s">
        <v>11986</v>
      </c>
      <c r="N755" s="1" t="s">
        <v>12905</v>
      </c>
      <c r="O755" s="1" t="s">
        <v>753</v>
      </c>
      <c r="P755" s="1" t="s">
        <v>12908</v>
      </c>
      <c r="Q755" s="1" t="s">
        <v>13340</v>
      </c>
      <c r="R755" s="1" t="s">
        <v>13848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5764</v>
      </c>
      <c r="G756" s="1" t="s">
        <v>7313</v>
      </c>
      <c r="H756" s="1" t="s">
        <v>8827</v>
      </c>
      <c r="I756" s="1" t="s">
        <v>10320</v>
      </c>
      <c r="J756" s="1"/>
      <c r="K756" s="1" t="s">
        <v>11233</v>
      </c>
      <c r="L756" s="1" t="s">
        <v>754</v>
      </c>
      <c r="M756" s="1" t="s">
        <v>11987</v>
      </c>
      <c r="N756" s="1" t="s">
        <v>12905</v>
      </c>
      <c r="O756" s="1" t="s">
        <v>754</v>
      </c>
      <c r="P756" s="1" t="s">
        <v>12908</v>
      </c>
      <c r="Q756" s="1" t="s">
        <v>13341</v>
      </c>
      <c r="R756" s="1" t="s">
        <v>13848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7314</v>
      </c>
      <c r="H757" s="1" t="s">
        <v>8828</v>
      </c>
      <c r="I757" s="1" t="s">
        <v>10321</v>
      </c>
      <c r="J757" s="1"/>
      <c r="K757" s="1" t="s">
        <v>11233</v>
      </c>
      <c r="L757" s="1" t="s">
        <v>755</v>
      </c>
      <c r="M757" s="1" t="s">
        <v>11988</v>
      </c>
      <c r="N757" s="1" t="s">
        <v>12905</v>
      </c>
      <c r="O757" s="1" t="s">
        <v>755</v>
      </c>
      <c r="P757" s="1" t="s">
        <v>12908</v>
      </c>
      <c r="Q757" s="1" t="s">
        <v>13342</v>
      </c>
      <c r="R757" s="1" t="s">
        <v>13848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7315</v>
      </c>
      <c r="H758" s="1" t="s">
        <v>8829</v>
      </c>
      <c r="I758" s="1" t="s">
        <v>10322</v>
      </c>
      <c r="J758" s="1"/>
      <c r="K758" s="1" t="s">
        <v>11233</v>
      </c>
      <c r="L758" s="1" t="s">
        <v>756</v>
      </c>
      <c r="M758" s="1" t="s">
        <v>11989</v>
      </c>
      <c r="N758" s="1" t="s">
        <v>12905</v>
      </c>
      <c r="O758" s="1" t="s">
        <v>756</v>
      </c>
      <c r="P758" s="1" t="s">
        <v>12908</v>
      </c>
      <c r="Q758" s="1" t="s">
        <v>13343</v>
      </c>
      <c r="R758" s="1" t="s">
        <v>13848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5767</v>
      </c>
      <c r="G759" s="1" t="s">
        <v>7316</v>
      </c>
      <c r="H759" s="1" t="s">
        <v>8830</v>
      </c>
      <c r="I759" s="1" t="s">
        <v>10323</v>
      </c>
      <c r="J759" s="1"/>
      <c r="K759" s="1" t="s">
        <v>11233</v>
      </c>
      <c r="L759" s="1" t="s">
        <v>757</v>
      </c>
      <c r="M759" s="1" t="s">
        <v>11990</v>
      </c>
      <c r="N759" s="1" t="s">
        <v>12905</v>
      </c>
      <c r="O759" s="1" t="s">
        <v>757</v>
      </c>
      <c r="P759" s="1" t="s">
        <v>12908</v>
      </c>
      <c r="Q759" s="1" t="s">
        <v>13344</v>
      </c>
      <c r="R759" s="1" t="s">
        <v>13848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5768</v>
      </c>
      <c r="G760" s="1" t="s">
        <v>7317</v>
      </c>
      <c r="H760" s="1" t="s">
        <v>8831</v>
      </c>
      <c r="I760" s="1" t="s">
        <v>10324</v>
      </c>
      <c r="J760" s="1"/>
      <c r="K760" s="1" t="s">
        <v>11233</v>
      </c>
      <c r="L760" s="1" t="s">
        <v>758</v>
      </c>
      <c r="M760" s="1" t="s">
        <v>11991</v>
      </c>
      <c r="N760" s="1" t="s">
        <v>12905</v>
      </c>
      <c r="O760" s="1" t="s">
        <v>758</v>
      </c>
      <c r="P760" s="1" t="s">
        <v>12908</v>
      </c>
      <c r="Q760" s="1" t="s">
        <v>13345</v>
      </c>
      <c r="R760" s="1" t="s">
        <v>13848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5769</v>
      </c>
      <c r="G761" s="1" t="s">
        <v>7318</v>
      </c>
      <c r="H761" s="1" t="s">
        <v>8832</v>
      </c>
      <c r="I761" s="1" t="s">
        <v>10325</v>
      </c>
      <c r="J761" s="1"/>
      <c r="K761" s="1" t="s">
        <v>11233</v>
      </c>
      <c r="L761" s="1" t="s">
        <v>759</v>
      </c>
      <c r="M761" s="1" t="s">
        <v>11992</v>
      </c>
      <c r="N761" s="1" t="s">
        <v>12905</v>
      </c>
      <c r="O761" s="1" t="s">
        <v>759</v>
      </c>
      <c r="P761" s="1" t="s">
        <v>12908</v>
      </c>
      <c r="Q761" s="1" t="s">
        <v>13346</v>
      </c>
      <c r="R761" s="1" t="s">
        <v>13848</v>
      </c>
      <c r="S761" s="1" t="s">
        <v>759</v>
      </c>
      <c r="T761" s="1"/>
      <c r="U761" s="1"/>
      <c r="V761" s="1" t="s">
        <v>13859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5770</v>
      </c>
      <c r="G762" s="1" t="s">
        <v>7319</v>
      </c>
      <c r="H762" s="1" t="s">
        <v>8833</v>
      </c>
      <c r="I762" s="1" t="s">
        <v>10326</v>
      </c>
      <c r="J762" s="1"/>
      <c r="K762" s="1" t="s">
        <v>11233</v>
      </c>
      <c r="L762" s="1" t="s">
        <v>760</v>
      </c>
      <c r="M762" s="1" t="s">
        <v>11993</v>
      </c>
      <c r="N762" s="1" t="s">
        <v>12905</v>
      </c>
      <c r="O762" s="1" t="s">
        <v>760</v>
      </c>
      <c r="P762" s="1" t="s">
        <v>12908</v>
      </c>
      <c r="Q762" s="1" t="s">
        <v>13347</v>
      </c>
      <c r="R762" s="1" t="s">
        <v>13848</v>
      </c>
      <c r="S762" s="1" t="s">
        <v>760</v>
      </c>
      <c r="T762" s="1"/>
      <c r="U762" s="1"/>
      <c r="V762" s="1" t="s">
        <v>13859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5771</v>
      </c>
      <c r="G763" s="1" t="s">
        <v>7320</v>
      </c>
      <c r="H763" s="1" t="s">
        <v>8834</v>
      </c>
      <c r="I763" s="1" t="s">
        <v>10327</v>
      </c>
      <c r="J763" s="1"/>
      <c r="K763" s="1" t="s">
        <v>11233</v>
      </c>
      <c r="L763" s="1" t="s">
        <v>761</v>
      </c>
      <c r="M763" s="1" t="s">
        <v>11994</v>
      </c>
      <c r="N763" s="1" t="s">
        <v>12905</v>
      </c>
      <c r="O763" s="1" t="s">
        <v>761</v>
      </c>
      <c r="P763" s="1" t="s">
        <v>12908</v>
      </c>
      <c r="Q763" s="1" t="s">
        <v>13348</v>
      </c>
      <c r="R763" s="1" t="s">
        <v>13848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7321</v>
      </c>
      <c r="H764" s="1" t="s">
        <v>8835</v>
      </c>
      <c r="I764" s="1" t="s">
        <v>10328</v>
      </c>
      <c r="J764" s="1"/>
      <c r="K764" s="1" t="s">
        <v>11233</v>
      </c>
      <c r="L764" s="1" t="s">
        <v>762</v>
      </c>
      <c r="M764" s="1" t="s">
        <v>11995</v>
      </c>
      <c r="N764" s="1" t="s">
        <v>12905</v>
      </c>
      <c r="O764" s="1" t="s">
        <v>762</v>
      </c>
      <c r="P764" s="1" t="s">
        <v>12908</v>
      </c>
      <c r="Q764" s="1" t="s">
        <v>13349</v>
      </c>
      <c r="R764" s="1" t="s">
        <v>13848</v>
      </c>
      <c r="S764" s="1" t="s">
        <v>762</v>
      </c>
      <c r="T764" s="1"/>
      <c r="U764" s="1"/>
      <c r="V764" s="1" t="s">
        <v>13859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7322</v>
      </c>
      <c r="H765" s="1" t="s">
        <v>8836</v>
      </c>
      <c r="I765" s="1" t="s">
        <v>10329</v>
      </c>
      <c r="J765" s="1"/>
      <c r="K765" s="1" t="s">
        <v>11233</v>
      </c>
      <c r="L765" s="1" t="s">
        <v>763</v>
      </c>
      <c r="M765" s="1" t="s">
        <v>11996</v>
      </c>
      <c r="N765" s="1" t="s">
        <v>12905</v>
      </c>
      <c r="O765" s="1" t="s">
        <v>763</v>
      </c>
      <c r="P765" s="1" t="s">
        <v>12908</v>
      </c>
      <c r="Q765" s="1" t="s">
        <v>13350</v>
      </c>
      <c r="R765" s="1" t="s">
        <v>13848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5774</v>
      </c>
      <c r="G766" s="1" t="s">
        <v>7323</v>
      </c>
      <c r="H766" s="1" t="s">
        <v>8837</v>
      </c>
      <c r="I766" s="1" t="s">
        <v>10330</v>
      </c>
      <c r="J766" s="1"/>
      <c r="K766" s="1" t="s">
        <v>11233</v>
      </c>
      <c r="L766" s="1" t="s">
        <v>764</v>
      </c>
      <c r="M766" s="1" t="s">
        <v>11997</v>
      </c>
      <c r="N766" s="1" t="s">
        <v>12905</v>
      </c>
      <c r="O766" s="1" t="s">
        <v>764</v>
      </c>
      <c r="P766" s="1" t="s">
        <v>12908</v>
      </c>
      <c r="Q766" s="1" t="s">
        <v>13351</v>
      </c>
      <c r="R766" s="1" t="s">
        <v>13848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7324</v>
      </c>
      <c r="H767" s="1" t="s">
        <v>8838</v>
      </c>
      <c r="I767" s="1" t="s">
        <v>10331</v>
      </c>
      <c r="J767" s="1"/>
      <c r="K767" s="1" t="s">
        <v>11233</v>
      </c>
      <c r="L767" s="1" t="s">
        <v>765</v>
      </c>
      <c r="M767" s="1" t="s">
        <v>11998</v>
      </c>
      <c r="N767" s="1" t="s">
        <v>12905</v>
      </c>
      <c r="O767" s="1" t="s">
        <v>765</v>
      </c>
      <c r="P767" s="1" t="s">
        <v>12908</v>
      </c>
      <c r="Q767" s="1" t="s">
        <v>13352</v>
      </c>
      <c r="R767" s="1" t="s">
        <v>13848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5776</v>
      </c>
      <c r="G768" s="1" t="s">
        <v>7325</v>
      </c>
      <c r="H768" s="1" t="s">
        <v>8839</v>
      </c>
      <c r="I768" s="1" t="s">
        <v>10332</v>
      </c>
      <c r="J768" s="1"/>
      <c r="K768" s="1" t="s">
        <v>11233</v>
      </c>
      <c r="L768" s="1" t="s">
        <v>766</v>
      </c>
      <c r="M768" s="1" t="s">
        <v>11999</v>
      </c>
      <c r="N768" s="1" t="s">
        <v>12905</v>
      </c>
      <c r="O768" s="1" t="s">
        <v>766</v>
      </c>
      <c r="P768" s="1" t="s">
        <v>12908</v>
      </c>
      <c r="Q768" s="1" t="s">
        <v>13353</v>
      </c>
      <c r="R768" s="1" t="s">
        <v>13848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5777</v>
      </c>
      <c r="G769" s="1" t="s">
        <v>7326</v>
      </c>
      <c r="H769" s="1" t="s">
        <v>8840</v>
      </c>
      <c r="I769" s="1" t="s">
        <v>10333</v>
      </c>
      <c r="J769" s="1"/>
      <c r="K769" s="1" t="s">
        <v>11233</v>
      </c>
      <c r="L769" s="1" t="s">
        <v>767</v>
      </c>
      <c r="M769" s="1" t="s">
        <v>12000</v>
      </c>
      <c r="N769" s="1" t="s">
        <v>12905</v>
      </c>
      <c r="O769" s="1" t="s">
        <v>767</v>
      </c>
      <c r="P769" s="1" t="s">
        <v>12908</v>
      </c>
      <c r="Q769" s="1" t="s">
        <v>13354</v>
      </c>
      <c r="R769" s="1" t="s">
        <v>13848</v>
      </c>
      <c r="S769" s="1" t="s">
        <v>767</v>
      </c>
      <c r="T769" s="1"/>
      <c r="U769" s="1"/>
      <c r="V769" s="1" t="s">
        <v>13859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7327</v>
      </c>
      <c r="H770" s="1" t="s">
        <v>8841</v>
      </c>
      <c r="I770" s="1" t="s">
        <v>10334</v>
      </c>
      <c r="J770" s="1"/>
      <c r="K770" s="1" t="s">
        <v>11233</v>
      </c>
      <c r="L770" s="1" t="s">
        <v>768</v>
      </c>
      <c r="M770" s="1" t="s">
        <v>12001</v>
      </c>
      <c r="N770" s="1" t="s">
        <v>12905</v>
      </c>
      <c r="O770" s="1" t="s">
        <v>768</v>
      </c>
      <c r="P770" s="1" t="s">
        <v>12908</v>
      </c>
      <c r="Q770" s="1" t="s">
        <v>13355</v>
      </c>
      <c r="R770" s="1" t="s">
        <v>13848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5779</v>
      </c>
      <c r="G771" s="1" t="s">
        <v>7328</v>
      </c>
      <c r="H771" s="1" t="s">
        <v>8842</v>
      </c>
      <c r="I771" s="1" t="s">
        <v>10335</v>
      </c>
      <c r="J771" s="1"/>
      <c r="K771" s="1" t="s">
        <v>11233</v>
      </c>
      <c r="L771" s="1" t="s">
        <v>769</v>
      </c>
      <c r="M771" s="1" t="s">
        <v>12002</v>
      </c>
      <c r="N771" s="1" t="s">
        <v>12905</v>
      </c>
      <c r="O771" s="1" t="s">
        <v>769</v>
      </c>
      <c r="P771" s="1" t="s">
        <v>12908</v>
      </c>
      <c r="Q771" s="1" t="s">
        <v>13356</v>
      </c>
      <c r="R771" s="1" t="s">
        <v>13848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5780</v>
      </c>
      <c r="G772" s="1" t="s">
        <v>7329</v>
      </c>
      <c r="H772" s="1" t="s">
        <v>8843</v>
      </c>
      <c r="I772" s="1" t="s">
        <v>10336</v>
      </c>
      <c r="J772" s="1"/>
      <c r="K772" s="1" t="s">
        <v>11233</v>
      </c>
      <c r="L772" s="1" t="s">
        <v>770</v>
      </c>
      <c r="M772" s="1" t="s">
        <v>12003</v>
      </c>
      <c r="N772" s="1" t="s">
        <v>12905</v>
      </c>
      <c r="O772" s="1" t="s">
        <v>770</v>
      </c>
      <c r="P772" s="1" t="s">
        <v>12908</v>
      </c>
      <c r="Q772" s="1" t="s">
        <v>13357</v>
      </c>
      <c r="R772" s="1" t="s">
        <v>13848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5781</v>
      </c>
      <c r="G773" s="1" t="s">
        <v>7330</v>
      </c>
      <c r="H773" s="1" t="s">
        <v>8844</v>
      </c>
      <c r="I773" s="1" t="s">
        <v>10337</v>
      </c>
      <c r="J773" s="1"/>
      <c r="K773" s="1" t="s">
        <v>11233</v>
      </c>
      <c r="L773" s="1" t="s">
        <v>771</v>
      </c>
      <c r="M773" s="1" t="s">
        <v>12004</v>
      </c>
      <c r="N773" s="1" t="s">
        <v>12905</v>
      </c>
      <c r="O773" s="1" t="s">
        <v>771</v>
      </c>
      <c r="P773" s="1" t="s">
        <v>12908</v>
      </c>
      <c r="Q773" s="1" t="s">
        <v>13358</v>
      </c>
      <c r="R773" s="1" t="s">
        <v>13848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7331</v>
      </c>
      <c r="H774" s="1" t="s">
        <v>8845</v>
      </c>
      <c r="I774" s="1" t="s">
        <v>10338</v>
      </c>
      <c r="J774" s="1"/>
      <c r="K774" s="1" t="s">
        <v>11233</v>
      </c>
      <c r="L774" s="1" t="s">
        <v>772</v>
      </c>
      <c r="M774" s="1" t="s">
        <v>12005</v>
      </c>
      <c r="N774" s="1" t="s">
        <v>12905</v>
      </c>
      <c r="O774" s="1" t="s">
        <v>772</v>
      </c>
      <c r="P774" s="1" t="s">
        <v>12908</v>
      </c>
      <c r="Q774" s="1" t="s">
        <v>13359</v>
      </c>
      <c r="R774" s="1" t="s">
        <v>13848</v>
      </c>
      <c r="S774" s="1" t="s">
        <v>772</v>
      </c>
      <c r="T774" s="1"/>
      <c r="U774" s="1"/>
      <c r="V774" s="1" t="s">
        <v>13859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5783</v>
      </c>
      <c r="G775" s="1" t="s">
        <v>7332</v>
      </c>
      <c r="H775" s="1" t="s">
        <v>8846</v>
      </c>
      <c r="I775" s="1" t="s">
        <v>10339</v>
      </c>
      <c r="J775" s="1"/>
      <c r="K775" s="1" t="s">
        <v>11233</v>
      </c>
      <c r="L775" s="1" t="s">
        <v>773</v>
      </c>
      <c r="M775" s="1" t="s">
        <v>12006</v>
      </c>
      <c r="N775" s="1" t="s">
        <v>12905</v>
      </c>
      <c r="O775" s="1" t="s">
        <v>773</v>
      </c>
      <c r="P775" s="1" t="s">
        <v>12908</v>
      </c>
      <c r="Q775" s="1" t="s">
        <v>13360</v>
      </c>
      <c r="R775" s="1" t="s">
        <v>13848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5784</v>
      </c>
      <c r="G776" s="1" t="s">
        <v>7333</v>
      </c>
      <c r="H776" s="1" t="s">
        <v>8847</v>
      </c>
      <c r="I776" s="1" t="s">
        <v>10340</v>
      </c>
      <c r="J776" s="1"/>
      <c r="K776" s="1" t="s">
        <v>11233</v>
      </c>
      <c r="L776" s="1" t="s">
        <v>774</v>
      </c>
      <c r="M776" s="1" t="s">
        <v>12007</v>
      </c>
      <c r="N776" s="1" t="s">
        <v>12905</v>
      </c>
      <c r="O776" s="1" t="s">
        <v>774</v>
      </c>
      <c r="P776" s="1" t="s">
        <v>12908</v>
      </c>
      <c r="Q776" s="1" t="s">
        <v>13361</v>
      </c>
      <c r="R776" s="1" t="s">
        <v>13848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5785</v>
      </c>
      <c r="G777" s="1" t="s">
        <v>7334</v>
      </c>
      <c r="H777" s="1" t="s">
        <v>8848</v>
      </c>
      <c r="I777" s="1" t="s">
        <v>10341</v>
      </c>
      <c r="J777" s="1"/>
      <c r="K777" s="1" t="s">
        <v>11233</v>
      </c>
      <c r="L777" s="1" t="s">
        <v>775</v>
      </c>
      <c r="M777" s="1" t="s">
        <v>12008</v>
      </c>
      <c r="N777" s="1" t="s">
        <v>12905</v>
      </c>
      <c r="O777" s="1" t="s">
        <v>775</v>
      </c>
      <c r="P777" s="1" t="s">
        <v>12908</v>
      </c>
      <c r="Q777" s="1" t="s">
        <v>13362</v>
      </c>
      <c r="R777" s="1" t="s">
        <v>13848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5786</v>
      </c>
      <c r="G778" s="1" t="s">
        <v>7335</v>
      </c>
      <c r="H778" s="1" t="s">
        <v>8849</v>
      </c>
      <c r="I778" s="1" t="s">
        <v>10342</v>
      </c>
      <c r="J778" s="1"/>
      <c r="K778" s="1" t="s">
        <v>11233</v>
      </c>
      <c r="L778" s="1" t="s">
        <v>776</v>
      </c>
      <c r="M778" s="1" t="s">
        <v>12009</v>
      </c>
      <c r="N778" s="1" t="s">
        <v>12905</v>
      </c>
      <c r="O778" s="1" t="s">
        <v>776</v>
      </c>
      <c r="P778" s="1" t="s">
        <v>12908</v>
      </c>
      <c r="Q778" s="1" t="s">
        <v>13363</v>
      </c>
      <c r="R778" s="1" t="s">
        <v>13848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7336</v>
      </c>
      <c r="H779" s="1" t="s">
        <v>8850</v>
      </c>
      <c r="I779" s="1" t="s">
        <v>10343</v>
      </c>
      <c r="J779" s="1"/>
      <c r="K779" s="1" t="s">
        <v>11233</v>
      </c>
      <c r="L779" s="1" t="s">
        <v>777</v>
      </c>
      <c r="M779" s="1" t="s">
        <v>12010</v>
      </c>
      <c r="N779" s="1" t="s">
        <v>12905</v>
      </c>
      <c r="O779" s="1" t="s">
        <v>777</v>
      </c>
      <c r="P779" s="1" t="s">
        <v>12908</v>
      </c>
      <c r="Q779" s="1" t="s">
        <v>13364</v>
      </c>
      <c r="R779" s="1" t="s">
        <v>13848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7337</v>
      </c>
      <c r="H780" s="1" t="s">
        <v>8851</v>
      </c>
      <c r="I780" s="1" t="s">
        <v>10344</v>
      </c>
      <c r="J780" s="1"/>
      <c r="K780" s="1" t="s">
        <v>11233</v>
      </c>
      <c r="L780" s="1" t="s">
        <v>778</v>
      </c>
      <c r="M780" s="1" t="s">
        <v>12011</v>
      </c>
      <c r="N780" s="1" t="s">
        <v>12905</v>
      </c>
      <c r="O780" s="1" t="s">
        <v>778</v>
      </c>
      <c r="P780" s="1" t="s">
        <v>12908</v>
      </c>
      <c r="Q780" s="1" t="s">
        <v>13365</v>
      </c>
      <c r="R780" s="1" t="s">
        <v>13848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5789</v>
      </c>
      <c r="G781" s="1" t="s">
        <v>7338</v>
      </c>
      <c r="H781" s="1" t="s">
        <v>8852</v>
      </c>
      <c r="I781" s="1" t="s">
        <v>10345</v>
      </c>
      <c r="J781" s="1"/>
      <c r="K781" s="1" t="s">
        <v>11233</v>
      </c>
      <c r="L781" s="1" t="s">
        <v>779</v>
      </c>
      <c r="M781" s="1" t="s">
        <v>12012</v>
      </c>
      <c r="N781" s="1" t="s">
        <v>12905</v>
      </c>
      <c r="O781" s="1" t="s">
        <v>779</v>
      </c>
      <c r="P781" s="1" t="s">
        <v>12908</v>
      </c>
      <c r="Q781" s="1" t="s">
        <v>13366</v>
      </c>
      <c r="R781" s="1" t="s">
        <v>13848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5790</v>
      </c>
      <c r="G782" s="1" t="s">
        <v>7339</v>
      </c>
      <c r="H782" s="1" t="s">
        <v>8853</v>
      </c>
      <c r="I782" s="1" t="s">
        <v>10346</v>
      </c>
      <c r="J782" s="1"/>
      <c r="K782" s="1" t="s">
        <v>11233</v>
      </c>
      <c r="L782" s="1" t="s">
        <v>780</v>
      </c>
      <c r="M782" s="1" t="s">
        <v>12013</v>
      </c>
      <c r="N782" s="1" t="s">
        <v>12905</v>
      </c>
      <c r="O782" s="1" t="s">
        <v>780</v>
      </c>
      <c r="P782" s="1" t="s">
        <v>12908</v>
      </c>
      <c r="Q782" s="1" t="s">
        <v>13367</v>
      </c>
      <c r="R782" s="1" t="s">
        <v>13848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5791</v>
      </c>
      <c r="G783" s="1" t="s">
        <v>7340</v>
      </c>
      <c r="H783" s="1" t="s">
        <v>8854</v>
      </c>
      <c r="I783" s="1" t="s">
        <v>10347</v>
      </c>
      <c r="J783" s="1"/>
      <c r="K783" s="1" t="s">
        <v>11233</v>
      </c>
      <c r="L783" s="1" t="s">
        <v>781</v>
      </c>
      <c r="M783" s="1" t="s">
        <v>12014</v>
      </c>
      <c r="N783" s="1" t="s">
        <v>12905</v>
      </c>
      <c r="O783" s="1" t="s">
        <v>781</v>
      </c>
      <c r="P783" s="1" t="s">
        <v>12908</v>
      </c>
      <c r="Q783" s="1" t="s">
        <v>13368</v>
      </c>
      <c r="R783" s="1" t="s">
        <v>13848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7341</v>
      </c>
      <c r="H784" s="1" t="s">
        <v>8855</v>
      </c>
      <c r="I784" s="1" t="s">
        <v>10348</v>
      </c>
      <c r="J784" s="1"/>
      <c r="K784" s="1" t="s">
        <v>11233</v>
      </c>
      <c r="L784" s="1" t="s">
        <v>782</v>
      </c>
      <c r="M784" s="1" t="s">
        <v>12015</v>
      </c>
      <c r="N784" s="1" t="s">
        <v>12905</v>
      </c>
      <c r="O784" s="1" t="s">
        <v>782</v>
      </c>
      <c r="P784" s="1" t="s">
        <v>12908</v>
      </c>
      <c r="Q784" s="1" t="s">
        <v>13369</v>
      </c>
      <c r="R784" s="1" t="s">
        <v>13848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5793</v>
      </c>
      <c r="G785" s="1" t="s">
        <v>7342</v>
      </c>
      <c r="H785" s="1" t="s">
        <v>8856</v>
      </c>
      <c r="I785" s="1" t="s">
        <v>10349</v>
      </c>
      <c r="J785" s="1"/>
      <c r="K785" s="1" t="s">
        <v>11233</v>
      </c>
      <c r="L785" s="1" t="s">
        <v>783</v>
      </c>
      <c r="M785" s="1" t="s">
        <v>12016</v>
      </c>
      <c r="N785" s="1" t="s">
        <v>12905</v>
      </c>
      <c r="O785" s="1" t="s">
        <v>783</v>
      </c>
      <c r="P785" s="1" t="s">
        <v>12908</v>
      </c>
      <c r="Q785" s="1" t="s">
        <v>13370</v>
      </c>
      <c r="R785" s="1" t="s">
        <v>13848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5794</v>
      </c>
      <c r="G786" s="1" t="s">
        <v>7343</v>
      </c>
      <c r="H786" s="1" t="s">
        <v>8857</v>
      </c>
      <c r="I786" s="1" t="s">
        <v>10350</v>
      </c>
      <c r="J786" s="1"/>
      <c r="K786" s="1" t="s">
        <v>11233</v>
      </c>
      <c r="L786" s="1" t="s">
        <v>784</v>
      </c>
      <c r="M786" s="1" t="s">
        <v>12017</v>
      </c>
      <c r="N786" s="1" t="s">
        <v>12905</v>
      </c>
      <c r="O786" s="1" t="s">
        <v>784</v>
      </c>
      <c r="P786" s="1" t="s">
        <v>12908</v>
      </c>
      <c r="Q786" s="1" t="s">
        <v>13371</v>
      </c>
      <c r="R786" s="1" t="s">
        <v>13848</v>
      </c>
      <c r="S786" s="1" t="s">
        <v>784</v>
      </c>
      <c r="T786" s="1"/>
      <c r="U786" s="1"/>
      <c r="V786" s="1" t="s">
        <v>13859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5795</v>
      </c>
      <c r="G787" s="1" t="s">
        <v>4172</v>
      </c>
      <c r="H787" s="1" t="s">
        <v>8858</v>
      </c>
      <c r="I787" s="1" t="s">
        <v>10351</v>
      </c>
      <c r="J787" s="1"/>
      <c r="K787" s="1" t="s">
        <v>11233</v>
      </c>
      <c r="L787" s="1" t="s">
        <v>785</v>
      </c>
      <c r="M787" s="1" t="s">
        <v>12018</v>
      </c>
      <c r="N787" s="1" t="s">
        <v>12905</v>
      </c>
      <c r="O787" s="1" t="s">
        <v>785</v>
      </c>
      <c r="P787" s="1" t="s">
        <v>12908</v>
      </c>
      <c r="Q787" s="1" t="s">
        <v>13372</v>
      </c>
      <c r="R787" s="1" t="s">
        <v>13848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7344</v>
      </c>
      <c r="H788" s="1" t="s">
        <v>8859</v>
      </c>
      <c r="I788" s="1" t="s">
        <v>10352</v>
      </c>
      <c r="J788" s="1"/>
      <c r="K788" s="1" t="s">
        <v>11233</v>
      </c>
      <c r="L788" s="1" t="s">
        <v>786</v>
      </c>
      <c r="M788" s="1" t="s">
        <v>12019</v>
      </c>
      <c r="N788" s="1" t="s">
        <v>12905</v>
      </c>
      <c r="O788" s="1" t="s">
        <v>786</v>
      </c>
      <c r="P788" s="1" t="s">
        <v>12908</v>
      </c>
      <c r="Q788" s="1" t="s">
        <v>13373</v>
      </c>
      <c r="R788" s="1" t="s">
        <v>13848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7345</v>
      </c>
      <c r="H789" s="1" t="s">
        <v>8860</v>
      </c>
      <c r="I789" s="1" t="s">
        <v>10353</v>
      </c>
      <c r="J789" s="1"/>
      <c r="K789" s="1" t="s">
        <v>11233</v>
      </c>
      <c r="L789" s="1" t="s">
        <v>787</v>
      </c>
      <c r="M789" s="1" t="s">
        <v>12020</v>
      </c>
      <c r="N789" s="1" t="s">
        <v>12905</v>
      </c>
      <c r="O789" s="1" t="s">
        <v>787</v>
      </c>
      <c r="P789" s="1" t="s">
        <v>12908</v>
      </c>
      <c r="Q789" s="1" t="s">
        <v>13374</v>
      </c>
      <c r="R789" s="1" t="s">
        <v>13848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5798</v>
      </c>
      <c r="G790" s="1" t="s">
        <v>7346</v>
      </c>
      <c r="H790" s="1" t="s">
        <v>8861</v>
      </c>
      <c r="I790" s="1" t="s">
        <v>10354</v>
      </c>
      <c r="J790" s="1"/>
      <c r="K790" s="1" t="s">
        <v>11233</v>
      </c>
      <c r="L790" s="1" t="s">
        <v>788</v>
      </c>
      <c r="M790" s="1" t="s">
        <v>12021</v>
      </c>
      <c r="N790" s="1" t="s">
        <v>12905</v>
      </c>
      <c r="O790" s="1" t="s">
        <v>788</v>
      </c>
      <c r="P790" s="1" t="s">
        <v>12908</v>
      </c>
      <c r="Q790" s="1" t="s">
        <v>13375</v>
      </c>
      <c r="R790" s="1" t="s">
        <v>13848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7347</v>
      </c>
      <c r="H791" s="1" t="s">
        <v>8862</v>
      </c>
      <c r="I791" s="1" t="s">
        <v>10355</v>
      </c>
      <c r="J791" s="1"/>
      <c r="K791" s="1" t="s">
        <v>11233</v>
      </c>
      <c r="L791" s="1" t="s">
        <v>789</v>
      </c>
      <c r="M791" s="1" t="s">
        <v>12022</v>
      </c>
      <c r="N791" s="1" t="s">
        <v>12905</v>
      </c>
      <c r="O791" s="1" t="s">
        <v>789</v>
      </c>
      <c r="P791" s="1" t="s">
        <v>12908</v>
      </c>
      <c r="Q791" s="1" t="s">
        <v>13376</v>
      </c>
      <c r="R791" s="1" t="s">
        <v>13848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7348</v>
      </c>
      <c r="H792" s="1" t="s">
        <v>8863</v>
      </c>
      <c r="I792" s="1" t="s">
        <v>10356</v>
      </c>
      <c r="J792" s="1"/>
      <c r="K792" s="1" t="s">
        <v>11233</v>
      </c>
      <c r="L792" s="1" t="s">
        <v>790</v>
      </c>
      <c r="M792" s="1" t="s">
        <v>12023</v>
      </c>
      <c r="N792" s="1" t="s">
        <v>12905</v>
      </c>
      <c r="O792" s="1" t="s">
        <v>790</v>
      </c>
      <c r="P792" s="1" t="s">
        <v>12908</v>
      </c>
      <c r="Q792" s="1" t="s">
        <v>13377</v>
      </c>
      <c r="R792" s="1" t="s">
        <v>13848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7349</v>
      </c>
      <c r="H793" s="1" t="s">
        <v>8864</v>
      </c>
      <c r="I793" s="1" t="s">
        <v>10357</v>
      </c>
      <c r="J793" s="1"/>
      <c r="K793" s="1" t="s">
        <v>11233</v>
      </c>
      <c r="L793" s="1" t="s">
        <v>791</v>
      </c>
      <c r="M793" s="1" t="s">
        <v>12024</v>
      </c>
      <c r="N793" s="1" t="s">
        <v>12905</v>
      </c>
      <c r="O793" s="1" t="s">
        <v>791</v>
      </c>
      <c r="P793" s="1" t="s">
        <v>12908</v>
      </c>
      <c r="Q793" s="1" t="s">
        <v>13378</v>
      </c>
      <c r="R793" s="1" t="s">
        <v>13848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7350</v>
      </c>
      <c r="H794" s="1" t="s">
        <v>5802</v>
      </c>
      <c r="I794" s="1" t="s">
        <v>10358</v>
      </c>
      <c r="J794" s="1"/>
      <c r="K794" s="1" t="s">
        <v>11233</v>
      </c>
      <c r="L794" s="1" t="s">
        <v>792</v>
      </c>
      <c r="M794" s="1" t="s">
        <v>12025</v>
      </c>
      <c r="N794" s="1" t="s">
        <v>12905</v>
      </c>
      <c r="O794" s="1" t="s">
        <v>792</v>
      </c>
      <c r="P794" s="1" t="s">
        <v>12908</v>
      </c>
      <c r="Q794" s="1" t="s">
        <v>13379</v>
      </c>
      <c r="R794" s="1" t="s">
        <v>13848</v>
      </c>
      <c r="S794" s="1" t="s">
        <v>792</v>
      </c>
      <c r="T794" s="1"/>
      <c r="U794" s="1"/>
      <c r="V794" s="1" t="s">
        <v>13859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7351</v>
      </c>
      <c r="H795" s="1" t="s">
        <v>7351</v>
      </c>
      <c r="I795" s="1" t="s">
        <v>10359</v>
      </c>
      <c r="J795" s="1"/>
      <c r="K795" s="1" t="s">
        <v>11233</v>
      </c>
      <c r="L795" s="1" t="s">
        <v>793</v>
      </c>
      <c r="M795" s="1" t="s">
        <v>12026</v>
      </c>
      <c r="N795" s="1" t="s">
        <v>12905</v>
      </c>
      <c r="O795" s="1" t="s">
        <v>793</v>
      </c>
      <c r="P795" s="1" t="s">
        <v>12908</v>
      </c>
      <c r="Q795" s="1" t="s">
        <v>13380</v>
      </c>
      <c r="R795" s="1" t="s">
        <v>13848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7352</v>
      </c>
      <c r="H796" s="1" t="s">
        <v>8865</v>
      </c>
      <c r="I796" s="1" t="s">
        <v>10360</v>
      </c>
      <c r="J796" s="1"/>
      <c r="K796" s="1" t="s">
        <v>11233</v>
      </c>
      <c r="L796" s="1" t="s">
        <v>794</v>
      </c>
      <c r="M796" s="1" t="s">
        <v>12027</v>
      </c>
      <c r="N796" s="1" t="s">
        <v>12905</v>
      </c>
      <c r="O796" s="1" t="s">
        <v>794</v>
      </c>
      <c r="P796" s="1" t="s">
        <v>12908</v>
      </c>
      <c r="Q796" s="1" t="s">
        <v>13381</v>
      </c>
      <c r="R796" s="1" t="s">
        <v>13848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7353</v>
      </c>
      <c r="H797" s="1" t="s">
        <v>7353</v>
      </c>
      <c r="I797" s="1" t="s">
        <v>10361</v>
      </c>
      <c r="J797" s="1"/>
      <c r="K797" s="1" t="s">
        <v>11233</v>
      </c>
      <c r="L797" s="1" t="s">
        <v>795</v>
      </c>
      <c r="M797" s="1" t="s">
        <v>12028</v>
      </c>
      <c r="N797" s="1" t="s">
        <v>12905</v>
      </c>
      <c r="O797" s="1" t="s">
        <v>795</v>
      </c>
      <c r="P797" s="1" t="s">
        <v>12908</v>
      </c>
      <c r="Q797" s="1" t="s">
        <v>13382</v>
      </c>
      <c r="R797" s="1" t="s">
        <v>13848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7354</v>
      </c>
      <c r="H798" s="1" t="s">
        <v>8866</v>
      </c>
      <c r="I798" s="1" t="s">
        <v>10362</v>
      </c>
      <c r="J798" s="1"/>
      <c r="K798" s="1" t="s">
        <v>11233</v>
      </c>
      <c r="L798" s="1" t="s">
        <v>796</v>
      </c>
      <c r="M798" s="1" t="s">
        <v>12029</v>
      </c>
      <c r="N798" s="1" t="s">
        <v>12905</v>
      </c>
      <c r="O798" s="1" t="s">
        <v>796</v>
      </c>
      <c r="P798" s="1" t="s">
        <v>12908</v>
      </c>
      <c r="Q798" s="1" t="s">
        <v>13383</v>
      </c>
      <c r="R798" s="1" t="s">
        <v>13848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5807</v>
      </c>
      <c r="G799" s="1" t="s">
        <v>7355</v>
      </c>
      <c r="H799" s="1" t="s">
        <v>8867</v>
      </c>
      <c r="I799" s="1" t="s">
        <v>10363</v>
      </c>
      <c r="J799" s="1"/>
      <c r="K799" s="1" t="s">
        <v>11233</v>
      </c>
      <c r="L799" s="1" t="s">
        <v>797</v>
      </c>
      <c r="M799" s="1" t="s">
        <v>12030</v>
      </c>
      <c r="N799" s="1" t="s">
        <v>12905</v>
      </c>
      <c r="O799" s="1" t="s">
        <v>797</v>
      </c>
      <c r="P799" s="1" t="s">
        <v>12908</v>
      </c>
      <c r="Q799" s="1" t="s">
        <v>13384</v>
      </c>
      <c r="R799" s="1" t="s">
        <v>13848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7356</v>
      </c>
      <c r="H800" s="1" t="s">
        <v>8868</v>
      </c>
      <c r="I800" s="1" t="s">
        <v>10364</v>
      </c>
      <c r="J800" s="1"/>
      <c r="K800" s="1" t="s">
        <v>11233</v>
      </c>
      <c r="L800" s="1" t="s">
        <v>798</v>
      </c>
      <c r="M800" s="1" t="s">
        <v>12031</v>
      </c>
      <c r="N800" s="1" t="s">
        <v>12905</v>
      </c>
      <c r="O800" s="1" t="s">
        <v>798</v>
      </c>
      <c r="P800" s="1" t="s">
        <v>12908</v>
      </c>
      <c r="Q800" s="1" t="s">
        <v>13385</v>
      </c>
      <c r="R800" s="1" t="s">
        <v>13848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5809</v>
      </c>
      <c r="G801" s="1" t="s">
        <v>7357</v>
      </c>
      <c r="H801" s="1" t="s">
        <v>8869</v>
      </c>
      <c r="I801" s="1" t="s">
        <v>10365</v>
      </c>
      <c r="J801" s="1"/>
      <c r="K801" s="1" t="s">
        <v>11233</v>
      </c>
      <c r="L801" s="1" t="s">
        <v>799</v>
      </c>
      <c r="M801" s="1" t="s">
        <v>12032</v>
      </c>
      <c r="N801" s="1" t="s">
        <v>12905</v>
      </c>
      <c r="O801" s="1" t="s">
        <v>799</v>
      </c>
      <c r="P801" s="1" t="s">
        <v>12908</v>
      </c>
      <c r="Q801" s="1" t="s">
        <v>13386</v>
      </c>
      <c r="R801" s="1" t="s">
        <v>13848</v>
      </c>
      <c r="S801" s="1" t="s">
        <v>799</v>
      </c>
      <c r="T801" s="1"/>
      <c r="U801" s="1"/>
      <c r="V801" s="1" t="s">
        <v>13859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7358</v>
      </c>
      <c r="H802" s="1" t="s">
        <v>8865</v>
      </c>
      <c r="I802" s="1" t="s">
        <v>10366</v>
      </c>
      <c r="J802" s="1"/>
      <c r="K802" s="1" t="s">
        <v>11233</v>
      </c>
      <c r="L802" s="1" t="s">
        <v>800</v>
      </c>
      <c r="M802" s="1" t="s">
        <v>12033</v>
      </c>
      <c r="N802" s="1" t="s">
        <v>12905</v>
      </c>
      <c r="O802" s="1" t="s">
        <v>800</v>
      </c>
      <c r="P802" s="1" t="s">
        <v>12908</v>
      </c>
      <c r="Q802" s="1" t="s">
        <v>13381</v>
      </c>
      <c r="R802" s="1" t="s">
        <v>13848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7359</v>
      </c>
      <c r="H803" s="1" t="s">
        <v>8870</v>
      </c>
      <c r="I803" s="1" t="s">
        <v>10367</v>
      </c>
      <c r="J803" s="1"/>
      <c r="K803" s="1" t="s">
        <v>11233</v>
      </c>
      <c r="L803" s="1" t="s">
        <v>801</v>
      </c>
      <c r="M803" s="1" t="s">
        <v>12034</v>
      </c>
      <c r="N803" s="1" t="s">
        <v>12905</v>
      </c>
      <c r="O803" s="1" t="s">
        <v>801</v>
      </c>
      <c r="P803" s="1" t="s">
        <v>12908</v>
      </c>
      <c r="Q803" s="1" t="s">
        <v>13387</v>
      </c>
      <c r="R803" s="1" t="s">
        <v>13848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5812</v>
      </c>
      <c r="G804" s="1" t="s">
        <v>7360</v>
      </c>
      <c r="H804" s="1" t="s">
        <v>8871</v>
      </c>
      <c r="I804" s="1" t="s">
        <v>10368</v>
      </c>
      <c r="J804" s="1"/>
      <c r="K804" s="1" t="s">
        <v>11233</v>
      </c>
      <c r="L804" s="1" t="s">
        <v>802</v>
      </c>
      <c r="M804" s="1" t="s">
        <v>12035</v>
      </c>
      <c r="N804" s="1" t="s">
        <v>12905</v>
      </c>
      <c r="O804" s="1" t="s">
        <v>802</v>
      </c>
      <c r="P804" s="1" t="s">
        <v>12908</v>
      </c>
      <c r="Q804" s="1" t="s">
        <v>13388</v>
      </c>
      <c r="R804" s="1" t="s">
        <v>13848</v>
      </c>
      <c r="S804" s="1" t="s">
        <v>802</v>
      </c>
      <c r="T804" s="1"/>
      <c r="U804" s="1"/>
      <c r="V804" s="1" t="s">
        <v>13859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5813</v>
      </c>
      <c r="G805" s="1" t="s">
        <v>7361</v>
      </c>
      <c r="H805" s="1" t="s">
        <v>8872</v>
      </c>
      <c r="I805" s="1" t="s">
        <v>10369</v>
      </c>
      <c r="J805" s="1"/>
      <c r="K805" s="1" t="s">
        <v>11233</v>
      </c>
      <c r="L805" s="1" t="s">
        <v>803</v>
      </c>
      <c r="M805" s="1" t="s">
        <v>12036</v>
      </c>
      <c r="N805" s="1" t="s">
        <v>12905</v>
      </c>
      <c r="O805" s="1" t="s">
        <v>803</v>
      </c>
      <c r="P805" s="1" t="s">
        <v>12908</v>
      </c>
      <c r="Q805" s="1" t="s">
        <v>13389</v>
      </c>
      <c r="R805" s="1" t="s">
        <v>13848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5814</v>
      </c>
      <c r="G806" s="1" t="s">
        <v>7362</v>
      </c>
      <c r="H806" s="1" t="s">
        <v>8873</v>
      </c>
      <c r="I806" s="1" t="s">
        <v>10370</v>
      </c>
      <c r="J806" s="1"/>
      <c r="K806" s="1" t="s">
        <v>11233</v>
      </c>
      <c r="L806" s="1" t="s">
        <v>804</v>
      </c>
      <c r="M806" s="1" t="s">
        <v>12037</v>
      </c>
      <c r="N806" s="1" t="s">
        <v>12905</v>
      </c>
      <c r="O806" s="1" t="s">
        <v>804</v>
      </c>
      <c r="P806" s="1" t="s">
        <v>12908</v>
      </c>
      <c r="Q806" s="1" t="s">
        <v>13390</v>
      </c>
      <c r="R806" s="1" t="s">
        <v>13848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5815</v>
      </c>
      <c r="G807" s="1" t="s">
        <v>7363</v>
      </c>
      <c r="H807" s="1" t="s">
        <v>8874</v>
      </c>
      <c r="I807" s="1" t="s">
        <v>10371</v>
      </c>
      <c r="J807" s="1"/>
      <c r="K807" s="1" t="s">
        <v>11233</v>
      </c>
      <c r="L807" s="1" t="s">
        <v>805</v>
      </c>
      <c r="M807" s="1" t="s">
        <v>12038</v>
      </c>
      <c r="N807" s="1" t="s">
        <v>12905</v>
      </c>
      <c r="O807" s="1" t="s">
        <v>805</v>
      </c>
      <c r="P807" s="1" t="s">
        <v>12908</v>
      </c>
      <c r="Q807" s="1" t="s">
        <v>13391</v>
      </c>
      <c r="R807" s="1" t="s">
        <v>13848</v>
      </c>
      <c r="S807" s="1" t="s">
        <v>805</v>
      </c>
      <c r="T807" s="1"/>
      <c r="U807" s="1"/>
      <c r="V807" s="1" t="s">
        <v>13859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5816</v>
      </c>
      <c r="G808" s="1" t="s">
        <v>7364</v>
      </c>
      <c r="H808" s="1" t="s">
        <v>8875</v>
      </c>
      <c r="I808" s="1" t="s">
        <v>10372</v>
      </c>
      <c r="J808" s="1"/>
      <c r="K808" s="1" t="s">
        <v>11233</v>
      </c>
      <c r="L808" s="1" t="s">
        <v>806</v>
      </c>
      <c r="M808" s="1" t="s">
        <v>12039</v>
      </c>
      <c r="N808" s="1" t="s">
        <v>12905</v>
      </c>
      <c r="O808" s="1" t="s">
        <v>806</v>
      </c>
      <c r="P808" s="1" t="s">
        <v>12908</v>
      </c>
      <c r="Q808" s="1" t="s">
        <v>13392</v>
      </c>
      <c r="R808" s="1" t="s">
        <v>13848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7365</v>
      </c>
      <c r="H809" s="1" t="s">
        <v>8876</v>
      </c>
      <c r="I809" s="1" t="s">
        <v>10373</v>
      </c>
      <c r="J809" s="1"/>
      <c r="K809" s="1" t="s">
        <v>11233</v>
      </c>
      <c r="L809" s="1" t="s">
        <v>807</v>
      </c>
      <c r="M809" s="1" t="s">
        <v>12040</v>
      </c>
      <c r="N809" s="1" t="s">
        <v>12905</v>
      </c>
      <c r="O809" s="1" t="s">
        <v>807</v>
      </c>
      <c r="P809" s="1" t="s">
        <v>12908</v>
      </c>
      <c r="Q809" s="1" t="s">
        <v>13393</v>
      </c>
      <c r="R809" s="1" t="s">
        <v>13848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7366</v>
      </c>
      <c r="H810" s="1" t="s">
        <v>8876</v>
      </c>
      <c r="I810" s="1" t="s">
        <v>10374</v>
      </c>
      <c r="J810" s="1"/>
      <c r="K810" s="1" t="s">
        <v>11233</v>
      </c>
      <c r="L810" s="1" t="s">
        <v>808</v>
      </c>
      <c r="M810" s="1" t="s">
        <v>12041</v>
      </c>
      <c r="N810" s="1" t="s">
        <v>12905</v>
      </c>
      <c r="O810" s="1" t="s">
        <v>808</v>
      </c>
      <c r="P810" s="1" t="s">
        <v>12908</v>
      </c>
      <c r="Q810" s="1" t="s">
        <v>13393</v>
      </c>
      <c r="R810" s="1" t="s">
        <v>13848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7367</v>
      </c>
      <c r="H811" s="1" t="s">
        <v>8877</v>
      </c>
      <c r="I811" s="1" t="s">
        <v>10375</v>
      </c>
      <c r="J811" s="1"/>
      <c r="K811" s="1" t="s">
        <v>11233</v>
      </c>
      <c r="L811" s="1" t="s">
        <v>809</v>
      </c>
      <c r="M811" s="1" t="s">
        <v>12042</v>
      </c>
      <c r="N811" s="1" t="s">
        <v>12905</v>
      </c>
      <c r="O811" s="1" t="s">
        <v>809</v>
      </c>
      <c r="P811" s="1" t="s">
        <v>12908</v>
      </c>
      <c r="Q811" s="1" t="s">
        <v>13394</v>
      </c>
      <c r="R811" s="1" t="s">
        <v>13848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5820</v>
      </c>
      <c r="G812" s="1" t="s">
        <v>7368</v>
      </c>
      <c r="H812" s="1" t="s">
        <v>8878</v>
      </c>
      <c r="I812" s="1" t="s">
        <v>10376</v>
      </c>
      <c r="J812" s="1"/>
      <c r="K812" s="1" t="s">
        <v>11233</v>
      </c>
      <c r="L812" s="1" t="s">
        <v>810</v>
      </c>
      <c r="M812" s="1" t="s">
        <v>12043</v>
      </c>
      <c r="N812" s="1" t="s">
        <v>12905</v>
      </c>
      <c r="O812" s="1" t="s">
        <v>810</v>
      </c>
      <c r="P812" s="1" t="s">
        <v>12908</v>
      </c>
      <c r="Q812" s="1" t="s">
        <v>13395</v>
      </c>
      <c r="R812" s="1" t="s">
        <v>13848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5821</v>
      </c>
      <c r="G813" s="1" t="s">
        <v>7369</v>
      </c>
      <c r="H813" s="1" t="s">
        <v>8879</v>
      </c>
      <c r="I813" s="1" t="s">
        <v>10377</v>
      </c>
      <c r="J813" s="1"/>
      <c r="K813" s="1" t="s">
        <v>11233</v>
      </c>
      <c r="L813" s="1" t="s">
        <v>811</v>
      </c>
      <c r="M813" s="1" t="s">
        <v>12044</v>
      </c>
      <c r="N813" s="1" t="s">
        <v>12905</v>
      </c>
      <c r="O813" s="1" t="s">
        <v>811</v>
      </c>
      <c r="P813" s="1" t="s">
        <v>12908</v>
      </c>
      <c r="Q813" s="1" t="s">
        <v>13396</v>
      </c>
      <c r="R813" s="1" t="s">
        <v>13848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7370</v>
      </c>
      <c r="H814" s="1" t="s">
        <v>8880</v>
      </c>
      <c r="I814" s="1" t="s">
        <v>10378</v>
      </c>
      <c r="J814" s="1"/>
      <c r="K814" s="1" t="s">
        <v>11233</v>
      </c>
      <c r="L814" s="1" t="s">
        <v>812</v>
      </c>
      <c r="M814" s="1" t="s">
        <v>12045</v>
      </c>
      <c r="N814" s="1" t="s">
        <v>12905</v>
      </c>
      <c r="O814" s="1" t="s">
        <v>812</v>
      </c>
      <c r="P814" s="1" t="s">
        <v>12908</v>
      </c>
      <c r="Q814" s="1" t="s">
        <v>13397</v>
      </c>
      <c r="R814" s="1" t="s">
        <v>13848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7371</v>
      </c>
      <c r="H815" s="1" t="s">
        <v>8881</v>
      </c>
      <c r="I815" s="1" t="s">
        <v>10379</v>
      </c>
      <c r="J815" s="1"/>
      <c r="K815" s="1" t="s">
        <v>11233</v>
      </c>
      <c r="L815" s="1" t="s">
        <v>813</v>
      </c>
      <c r="M815" s="1" t="s">
        <v>12046</v>
      </c>
      <c r="N815" s="1" t="s">
        <v>12905</v>
      </c>
      <c r="O815" s="1" t="s">
        <v>813</v>
      </c>
      <c r="P815" s="1" t="s">
        <v>12908</v>
      </c>
      <c r="Q815" s="1" t="s">
        <v>13398</v>
      </c>
      <c r="R815" s="1" t="s">
        <v>13848</v>
      </c>
      <c r="S815" s="1" t="s">
        <v>813</v>
      </c>
      <c r="T815" s="1"/>
      <c r="U815" s="1"/>
      <c r="V815" s="1" t="s">
        <v>13859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5824</v>
      </c>
      <c r="G816" s="1" t="s">
        <v>7372</v>
      </c>
      <c r="H816" s="1" t="s">
        <v>8882</v>
      </c>
      <c r="I816" s="1" t="s">
        <v>9797</v>
      </c>
      <c r="J816" s="1"/>
      <c r="K816" s="1" t="s">
        <v>11233</v>
      </c>
      <c r="L816" s="1" t="s">
        <v>814</v>
      </c>
      <c r="M816" s="1" t="s">
        <v>12047</v>
      </c>
      <c r="N816" s="1" t="s">
        <v>12905</v>
      </c>
      <c r="O816" s="1" t="s">
        <v>814</v>
      </c>
      <c r="P816" s="1" t="s">
        <v>12908</v>
      </c>
      <c r="Q816" s="1" t="s">
        <v>13399</v>
      </c>
      <c r="R816" s="1" t="s">
        <v>13848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5825</v>
      </c>
      <c r="G817" s="1" t="s">
        <v>7373</v>
      </c>
      <c r="H817" s="1" t="s">
        <v>8883</v>
      </c>
      <c r="I817" s="1" t="s">
        <v>10380</v>
      </c>
      <c r="J817" s="1"/>
      <c r="K817" s="1" t="s">
        <v>11233</v>
      </c>
      <c r="L817" s="1" t="s">
        <v>815</v>
      </c>
      <c r="M817" s="1" t="s">
        <v>12048</v>
      </c>
      <c r="N817" s="1" t="s">
        <v>12905</v>
      </c>
      <c r="O817" s="1" t="s">
        <v>815</v>
      </c>
      <c r="P817" s="1" t="s">
        <v>12908</v>
      </c>
      <c r="Q817" s="1" t="s">
        <v>13400</v>
      </c>
      <c r="R817" s="1" t="s">
        <v>13848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5826</v>
      </c>
      <c r="G818" s="1" t="s">
        <v>7374</v>
      </c>
      <c r="H818" s="1" t="s">
        <v>8884</v>
      </c>
      <c r="I818" s="1" t="s">
        <v>10381</v>
      </c>
      <c r="J818" s="1"/>
      <c r="K818" s="1" t="s">
        <v>11233</v>
      </c>
      <c r="L818" s="1" t="s">
        <v>816</v>
      </c>
      <c r="M818" s="1" t="s">
        <v>12049</v>
      </c>
      <c r="N818" s="1" t="s">
        <v>12905</v>
      </c>
      <c r="O818" s="1" t="s">
        <v>816</v>
      </c>
      <c r="P818" s="1" t="s">
        <v>12908</v>
      </c>
      <c r="Q818" s="1" t="s">
        <v>13401</v>
      </c>
      <c r="R818" s="1" t="s">
        <v>13848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7375</v>
      </c>
      <c r="H819" s="1" t="s">
        <v>8885</v>
      </c>
      <c r="I819" s="1" t="s">
        <v>10382</v>
      </c>
      <c r="J819" s="1"/>
      <c r="K819" s="1" t="s">
        <v>11233</v>
      </c>
      <c r="L819" s="1" t="s">
        <v>817</v>
      </c>
      <c r="M819" s="1" t="s">
        <v>12050</v>
      </c>
      <c r="N819" s="1" t="s">
        <v>12905</v>
      </c>
      <c r="O819" s="1" t="s">
        <v>817</v>
      </c>
      <c r="P819" s="1" t="s">
        <v>12908</v>
      </c>
      <c r="Q819" s="1" t="s">
        <v>13402</v>
      </c>
      <c r="R819" s="1" t="s">
        <v>13848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7376</v>
      </c>
      <c r="H820" s="1" t="s">
        <v>8886</v>
      </c>
      <c r="I820" s="1" t="s">
        <v>10383</v>
      </c>
      <c r="J820" s="1"/>
      <c r="K820" s="1" t="s">
        <v>11233</v>
      </c>
      <c r="L820" s="1" t="s">
        <v>818</v>
      </c>
      <c r="M820" s="1" t="s">
        <v>12051</v>
      </c>
      <c r="N820" s="1" t="s">
        <v>12905</v>
      </c>
      <c r="O820" s="1" t="s">
        <v>818</v>
      </c>
      <c r="P820" s="1" t="s">
        <v>12908</v>
      </c>
      <c r="Q820" s="1" t="s">
        <v>13403</v>
      </c>
      <c r="R820" s="1" t="s">
        <v>13848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5828</v>
      </c>
      <c r="G821" s="1" t="s">
        <v>7377</v>
      </c>
      <c r="H821" s="1" t="s">
        <v>8887</v>
      </c>
      <c r="I821" s="1" t="s">
        <v>10384</v>
      </c>
      <c r="J821" s="1"/>
      <c r="K821" s="1" t="s">
        <v>11233</v>
      </c>
      <c r="L821" s="1" t="s">
        <v>819</v>
      </c>
      <c r="M821" s="1" t="s">
        <v>12052</v>
      </c>
      <c r="N821" s="1" t="s">
        <v>12905</v>
      </c>
      <c r="O821" s="1" t="s">
        <v>819</v>
      </c>
      <c r="P821" s="1" t="s">
        <v>12908</v>
      </c>
      <c r="Q821" s="1" t="s">
        <v>13404</v>
      </c>
      <c r="R821" s="1" t="s">
        <v>13848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5829</v>
      </c>
      <c r="G822" s="1" t="s">
        <v>7378</v>
      </c>
      <c r="H822" s="1" t="s">
        <v>8888</v>
      </c>
      <c r="I822" s="1" t="s">
        <v>10385</v>
      </c>
      <c r="J822" s="1"/>
      <c r="K822" s="1" t="s">
        <v>11233</v>
      </c>
      <c r="L822" s="1" t="s">
        <v>820</v>
      </c>
      <c r="M822" s="1" t="s">
        <v>12053</v>
      </c>
      <c r="N822" s="1" t="s">
        <v>12905</v>
      </c>
      <c r="O822" s="1" t="s">
        <v>820</v>
      </c>
      <c r="P822" s="1" t="s">
        <v>12908</v>
      </c>
      <c r="Q822" s="1" t="s">
        <v>13405</v>
      </c>
      <c r="R822" s="1" t="s">
        <v>13848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5830</v>
      </c>
      <c r="G823" s="1" t="s">
        <v>7379</v>
      </c>
      <c r="H823" s="1" t="s">
        <v>8889</v>
      </c>
      <c r="I823" s="1" t="s">
        <v>10386</v>
      </c>
      <c r="J823" s="1"/>
      <c r="K823" s="1" t="s">
        <v>11233</v>
      </c>
      <c r="L823" s="1" t="s">
        <v>821</v>
      </c>
      <c r="M823" s="1" t="s">
        <v>12054</v>
      </c>
      <c r="N823" s="1" t="s">
        <v>12905</v>
      </c>
      <c r="O823" s="1" t="s">
        <v>821</v>
      </c>
      <c r="P823" s="1" t="s">
        <v>12908</v>
      </c>
      <c r="Q823" s="1" t="s">
        <v>13406</v>
      </c>
      <c r="R823" s="1" t="s">
        <v>13848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5831</v>
      </c>
      <c r="G824" s="1" t="s">
        <v>7380</v>
      </c>
      <c r="H824" s="1" t="s">
        <v>8890</v>
      </c>
      <c r="I824" s="1" t="s">
        <v>10387</v>
      </c>
      <c r="J824" s="1"/>
      <c r="K824" s="1" t="s">
        <v>11233</v>
      </c>
      <c r="L824" s="1" t="s">
        <v>822</v>
      </c>
      <c r="M824" s="1" t="s">
        <v>12055</v>
      </c>
      <c r="N824" s="1" t="s">
        <v>12905</v>
      </c>
      <c r="O824" s="1" t="s">
        <v>822</v>
      </c>
      <c r="P824" s="1" t="s">
        <v>12908</v>
      </c>
      <c r="Q824" s="1" t="s">
        <v>13407</v>
      </c>
      <c r="R824" s="1" t="s">
        <v>13848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5832</v>
      </c>
      <c r="G825" s="1" t="s">
        <v>7381</v>
      </c>
      <c r="H825" s="1" t="s">
        <v>8891</v>
      </c>
      <c r="I825" s="1" t="s">
        <v>10388</v>
      </c>
      <c r="J825" s="1"/>
      <c r="K825" s="1" t="s">
        <v>11233</v>
      </c>
      <c r="L825" s="1" t="s">
        <v>823</v>
      </c>
      <c r="M825" s="1" t="s">
        <v>12056</v>
      </c>
      <c r="N825" s="1" t="s">
        <v>12905</v>
      </c>
      <c r="O825" s="1" t="s">
        <v>823</v>
      </c>
      <c r="P825" s="1" t="s">
        <v>12908</v>
      </c>
      <c r="Q825" s="1" t="s">
        <v>13408</v>
      </c>
      <c r="R825" s="1" t="s">
        <v>13848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5833</v>
      </c>
      <c r="G826" s="1" t="s">
        <v>7382</v>
      </c>
      <c r="H826" s="1" t="s">
        <v>8892</v>
      </c>
      <c r="I826" s="1" t="s">
        <v>10389</v>
      </c>
      <c r="J826" s="1"/>
      <c r="K826" s="1" t="s">
        <v>11233</v>
      </c>
      <c r="L826" s="1" t="s">
        <v>824</v>
      </c>
      <c r="M826" s="1" t="s">
        <v>12057</v>
      </c>
      <c r="N826" s="1" t="s">
        <v>12905</v>
      </c>
      <c r="O826" s="1" t="s">
        <v>824</v>
      </c>
      <c r="P826" s="1" t="s">
        <v>12908</v>
      </c>
      <c r="Q826" s="1" t="s">
        <v>13409</v>
      </c>
      <c r="R826" s="1" t="s">
        <v>13848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5834</v>
      </c>
      <c r="G827" s="1" t="s">
        <v>7383</v>
      </c>
      <c r="H827" s="1" t="s">
        <v>8893</v>
      </c>
      <c r="I827" s="1" t="s">
        <v>10390</v>
      </c>
      <c r="J827" s="1"/>
      <c r="K827" s="1" t="s">
        <v>11233</v>
      </c>
      <c r="L827" s="1" t="s">
        <v>825</v>
      </c>
      <c r="M827" s="1" t="s">
        <v>12058</v>
      </c>
      <c r="N827" s="1" t="s">
        <v>12905</v>
      </c>
      <c r="O827" s="1" t="s">
        <v>825</v>
      </c>
      <c r="P827" s="1" t="s">
        <v>12908</v>
      </c>
      <c r="Q827" s="1" t="s">
        <v>13410</v>
      </c>
      <c r="R827" s="1" t="s">
        <v>13848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7384</v>
      </c>
      <c r="H828" s="1" t="s">
        <v>8894</v>
      </c>
      <c r="I828" s="1" t="s">
        <v>10391</v>
      </c>
      <c r="J828" s="1"/>
      <c r="K828" s="1" t="s">
        <v>11233</v>
      </c>
      <c r="L828" s="1" t="s">
        <v>826</v>
      </c>
      <c r="M828" s="1" t="s">
        <v>12059</v>
      </c>
      <c r="N828" s="1" t="s">
        <v>12905</v>
      </c>
      <c r="O828" s="1" t="s">
        <v>826</v>
      </c>
      <c r="P828" s="1" t="s">
        <v>12908</v>
      </c>
      <c r="Q828" s="1" t="s">
        <v>13411</v>
      </c>
      <c r="R828" s="1" t="s">
        <v>13848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5835</v>
      </c>
      <c r="G829" s="1" t="s">
        <v>7385</v>
      </c>
      <c r="H829" s="1" t="s">
        <v>8895</v>
      </c>
      <c r="I829" s="1" t="s">
        <v>10392</v>
      </c>
      <c r="J829" s="1"/>
      <c r="K829" s="1" t="s">
        <v>11233</v>
      </c>
      <c r="L829" s="1" t="s">
        <v>827</v>
      </c>
      <c r="M829" s="1" t="s">
        <v>12060</v>
      </c>
      <c r="N829" s="1" t="s">
        <v>12905</v>
      </c>
      <c r="O829" s="1" t="s">
        <v>827</v>
      </c>
      <c r="P829" s="1" t="s">
        <v>12908</v>
      </c>
      <c r="Q829" s="1" t="s">
        <v>13412</v>
      </c>
      <c r="R829" s="1" t="s">
        <v>13848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5836</v>
      </c>
      <c r="G830" s="1" t="s">
        <v>7386</v>
      </c>
      <c r="H830" s="1" t="s">
        <v>8896</v>
      </c>
      <c r="I830" s="1" t="s">
        <v>10393</v>
      </c>
      <c r="J830" s="1"/>
      <c r="K830" s="1" t="s">
        <v>11233</v>
      </c>
      <c r="L830" s="1" t="s">
        <v>828</v>
      </c>
      <c r="M830" s="1" t="s">
        <v>12061</v>
      </c>
      <c r="N830" s="1" t="s">
        <v>12905</v>
      </c>
      <c r="O830" s="1" t="s">
        <v>828</v>
      </c>
      <c r="P830" s="1" t="s">
        <v>12908</v>
      </c>
      <c r="Q830" s="1" t="s">
        <v>13413</v>
      </c>
      <c r="R830" s="1" t="s">
        <v>13848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5837</v>
      </c>
      <c r="G831" s="1" t="s">
        <v>4216</v>
      </c>
      <c r="H831" s="1" t="s">
        <v>8897</v>
      </c>
      <c r="I831" s="1" t="s">
        <v>10394</v>
      </c>
      <c r="J831" s="1"/>
      <c r="K831" s="1" t="s">
        <v>11233</v>
      </c>
      <c r="L831" s="1" t="s">
        <v>829</v>
      </c>
      <c r="M831" s="1" t="s">
        <v>12062</v>
      </c>
      <c r="N831" s="1" t="s">
        <v>12905</v>
      </c>
      <c r="O831" s="1" t="s">
        <v>829</v>
      </c>
      <c r="P831" s="1" t="s">
        <v>12908</v>
      </c>
      <c r="Q831" s="1" t="s">
        <v>13414</v>
      </c>
      <c r="R831" s="1" t="s">
        <v>13848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7387</v>
      </c>
      <c r="H832" s="1" t="s">
        <v>8898</v>
      </c>
      <c r="I832" s="1" t="s">
        <v>10395</v>
      </c>
      <c r="J832" s="1"/>
      <c r="K832" s="1" t="s">
        <v>11233</v>
      </c>
      <c r="L832" s="1" t="s">
        <v>830</v>
      </c>
      <c r="M832" s="1" t="s">
        <v>12063</v>
      </c>
      <c r="N832" s="1" t="s">
        <v>12905</v>
      </c>
      <c r="O832" s="1" t="s">
        <v>830</v>
      </c>
      <c r="P832" s="1" t="s">
        <v>12908</v>
      </c>
      <c r="Q832" s="1" t="s">
        <v>13415</v>
      </c>
      <c r="R832" s="1" t="s">
        <v>13848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7388</v>
      </c>
      <c r="H833" s="1" t="s">
        <v>8899</v>
      </c>
      <c r="I833" s="1" t="s">
        <v>10396</v>
      </c>
      <c r="J833" s="1"/>
      <c r="K833" s="1" t="s">
        <v>11233</v>
      </c>
      <c r="L833" s="1" t="s">
        <v>831</v>
      </c>
      <c r="M833" s="1" t="s">
        <v>12064</v>
      </c>
      <c r="N833" s="1" t="s">
        <v>12905</v>
      </c>
      <c r="O833" s="1" t="s">
        <v>831</v>
      </c>
      <c r="P833" s="1" t="s">
        <v>12908</v>
      </c>
      <c r="Q833" s="1" t="s">
        <v>13416</v>
      </c>
      <c r="R833" s="1" t="s">
        <v>13848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7389</v>
      </c>
      <c r="H834" s="1" t="s">
        <v>8900</v>
      </c>
      <c r="I834" s="1" t="s">
        <v>10397</v>
      </c>
      <c r="J834" s="1"/>
      <c r="K834" s="1" t="s">
        <v>11233</v>
      </c>
      <c r="L834" s="1" t="s">
        <v>832</v>
      </c>
      <c r="M834" s="1" t="s">
        <v>12065</v>
      </c>
      <c r="N834" s="1" t="s">
        <v>12905</v>
      </c>
      <c r="O834" s="1" t="s">
        <v>832</v>
      </c>
      <c r="P834" s="1" t="s">
        <v>12908</v>
      </c>
      <c r="Q834" s="1" t="s">
        <v>13417</v>
      </c>
      <c r="R834" s="1" t="s">
        <v>13848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7390</v>
      </c>
      <c r="H835" s="1" t="s">
        <v>8901</v>
      </c>
      <c r="I835" s="1" t="s">
        <v>10398</v>
      </c>
      <c r="J835" s="1"/>
      <c r="K835" s="1" t="s">
        <v>11233</v>
      </c>
      <c r="L835" s="1" t="s">
        <v>833</v>
      </c>
      <c r="M835" s="1" t="s">
        <v>12066</v>
      </c>
      <c r="N835" s="1" t="s">
        <v>12905</v>
      </c>
      <c r="O835" s="1" t="s">
        <v>833</v>
      </c>
      <c r="P835" s="1" t="s">
        <v>12908</v>
      </c>
      <c r="Q835" s="1" t="s">
        <v>13418</v>
      </c>
      <c r="R835" s="1" t="s">
        <v>13848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7391</v>
      </c>
      <c r="H836" s="1" t="s">
        <v>8902</v>
      </c>
      <c r="I836" s="1" t="s">
        <v>10399</v>
      </c>
      <c r="J836" s="1"/>
      <c r="K836" s="1" t="s">
        <v>11233</v>
      </c>
      <c r="L836" s="1" t="s">
        <v>834</v>
      </c>
      <c r="M836" s="1" t="s">
        <v>12067</v>
      </c>
      <c r="N836" s="1" t="s">
        <v>12905</v>
      </c>
      <c r="O836" s="1" t="s">
        <v>834</v>
      </c>
      <c r="P836" s="1" t="s">
        <v>12908</v>
      </c>
      <c r="Q836" s="1" t="s">
        <v>13419</v>
      </c>
      <c r="R836" s="1" t="s">
        <v>13848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5842</v>
      </c>
      <c r="G837" s="1" t="s">
        <v>7392</v>
      </c>
      <c r="H837" s="1" t="s">
        <v>8903</v>
      </c>
      <c r="I837" s="1" t="s">
        <v>10400</v>
      </c>
      <c r="J837" s="1"/>
      <c r="K837" s="1" t="s">
        <v>11233</v>
      </c>
      <c r="L837" s="1" t="s">
        <v>835</v>
      </c>
      <c r="M837" s="1" t="s">
        <v>12068</v>
      </c>
      <c r="N837" s="1" t="s">
        <v>12905</v>
      </c>
      <c r="O837" s="1" t="s">
        <v>835</v>
      </c>
      <c r="P837" s="1" t="s">
        <v>12908</v>
      </c>
      <c r="Q837" s="1" t="s">
        <v>13420</v>
      </c>
      <c r="R837" s="1" t="s">
        <v>13848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7393</v>
      </c>
      <c r="H838" s="1" t="s">
        <v>8904</v>
      </c>
      <c r="I838" s="1" t="s">
        <v>10401</v>
      </c>
      <c r="J838" s="1"/>
      <c r="K838" s="1" t="s">
        <v>11233</v>
      </c>
      <c r="L838" s="1" t="s">
        <v>836</v>
      </c>
      <c r="M838" s="1" t="s">
        <v>12069</v>
      </c>
      <c r="N838" s="1" t="s">
        <v>12905</v>
      </c>
      <c r="O838" s="1" t="s">
        <v>836</v>
      </c>
      <c r="P838" s="1" t="s">
        <v>12908</v>
      </c>
      <c r="Q838" s="1" t="s">
        <v>13421</v>
      </c>
      <c r="R838" s="1" t="s">
        <v>13848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5843</v>
      </c>
      <c r="G839" s="1" t="s">
        <v>7394</v>
      </c>
      <c r="H839" s="1" t="s">
        <v>8905</v>
      </c>
      <c r="I839" s="1" t="s">
        <v>10402</v>
      </c>
      <c r="J839" s="1"/>
      <c r="K839" s="1" t="s">
        <v>11233</v>
      </c>
      <c r="L839" s="1" t="s">
        <v>837</v>
      </c>
      <c r="M839" s="1" t="s">
        <v>12070</v>
      </c>
      <c r="N839" s="1" t="s">
        <v>12905</v>
      </c>
      <c r="O839" s="1" t="s">
        <v>837</v>
      </c>
      <c r="P839" s="1" t="s">
        <v>12908</v>
      </c>
      <c r="Q839" s="1" t="s">
        <v>13422</v>
      </c>
      <c r="R839" s="1" t="s">
        <v>13848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5844</v>
      </c>
      <c r="G840" s="1" t="s">
        <v>7395</v>
      </c>
      <c r="H840" s="1" t="s">
        <v>8906</v>
      </c>
      <c r="I840" s="1" t="s">
        <v>10403</v>
      </c>
      <c r="J840" s="1"/>
      <c r="K840" s="1" t="s">
        <v>11233</v>
      </c>
      <c r="L840" s="1" t="s">
        <v>838</v>
      </c>
      <c r="M840" s="1" t="s">
        <v>12071</v>
      </c>
      <c r="N840" s="1" t="s">
        <v>12905</v>
      </c>
      <c r="O840" s="1" t="s">
        <v>838</v>
      </c>
      <c r="P840" s="1" t="s">
        <v>12908</v>
      </c>
      <c r="Q840" s="1" t="s">
        <v>13423</v>
      </c>
      <c r="R840" s="1" t="s">
        <v>13848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5845</v>
      </c>
      <c r="G841" s="1" t="s">
        <v>7396</v>
      </c>
      <c r="H841" s="1" t="s">
        <v>8907</v>
      </c>
      <c r="I841" s="1" t="s">
        <v>10404</v>
      </c>
      <c r="J841" s="1"/>
      <c r="K841" s="1" t="s">
        <v>11233</v>
      </c>
      <c r="L841" s="1" t="s">
        <v>839</v>
      </c>
      <c r="M841" s="1" t="s">
        <v>12072</v>
      </c>
      <c r="N841" s="1" t="s">
        <v>12905</v>
      </c>
      <c r="O841" s="1" t="s">
        <v>839</v>
      </c>
      <c r="P841" s="1" t="s">
        <v>12908</v>
      </c>
      <c r="Q841" s="1" t="s">
        <v>13424</v>
      </c>
      <c r="R841" s="1" t="s">
        <v>13848</v>
      </c>
      <c r="S841" s="1" t="s">
        <v>839</v>
      </c>
      <c r="T841" s="1"/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5846</v>
      </c>
      <c r="G842" s="1" t="s">
        <v>7397</v>
      </c>
      <c r="H842" s="1" t="s">
        <v>8908</v>
      </c>
      <c r="I842" s="1" t="s">
        <v>10405</v>
      </c>
      <c r="J842" s="1"/>
      <c r="K842" s="1" t="s">
        <v>11233</v>
      </c>
      <c r="L842" s="1" t="s">
        <v>840</v>
      </c>
      <c r="M842" s="1" t="s">
        <v>12073</v>
      </c>
      <c r="N842" s="1" t="s">
        <v>12905</v>
      </c>
      <c r="O842" s="1" t="s">
        <v>840</v>
      </c>
      <c r="P842" s="1" t="s">
        <v>12908</v>
      </c>
      <c r="Q842" s="1" t="s">
        <v>13425</v>
      </c>
      <c r="R842" s="1" t="s">
        <v>13848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7398</v>
      </c>
      <c r="H843" s="1" t="s">
        <v>8909</v>
      </c>
      <c r="I843" s="1" t="s">
        <v>10406</v>
      </c>
      <c r="J843" s="1"/>
      <c r="K843" s="1" t="s">
        <v>11233</v>
      </c>
      <c r="L843" s="1" t="s">
        <v>841</v>
      </c>
      <c r="M843" s="1" t="s">
        <v>12074</v>
      </c>
      <c r="N843" s="1" t="s">
        <v>12905</v>
      </c>
      <c r="O843" s="1" t="s">
        <v>841</v>
      </c>
      <c r="P843" s="1" t="s">
        <v>12908</v>
      </c>
      <c r="Q843" s="1" t="s">
        <v>13426</v>
      </c>
      <c r="R843" s="1" t="s">
        <v>13848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5848</v>
      </c>
      <c r="G844" s="1" t="s">
        <v>7399</v>
      </c>
      <c r="H844" s="1" t="s">
        <v>8910</v>
      </c>
      <c r="I844" s="1" t="s">
        <v>10407</v>
      </c>
      <c r="J844" s="1"/>
      <c r="K844" s="1" t="s">
        <v>11233</v>
      </c>
      <c r="L844" s="1" t="s">
        <v>842</v>
      </c>
      <c r="M844" s="1" t="s">
        <v>12075</v>
      </c>
      <c r="N844" s="1" t="s">
        <v>12905</v>
      </c>
      <c r="O844" s="1" t="s">
        <v>842</v>
      </c>
      <c r="P844" s="1" t="s">
        <v>12908</v>
      </c>
      <c r="Q844" s="1" t="s">
        <v>13427</v>
      </c>
      <c r="R844" s="1" t="s">
        <v>13848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5849</v>
      </c>
      <c r="G845" s="1" t="s">
        <v>7400</v>
      </c>
      <c r="H845" s="1" t="s">
        <v>8911</v>
      </c>
      <c r="I845" s="1" t="s">
        <v>10408</v>
      </c>
      <c r="J845" s="1"/>
      <c r="K845" s="1" t="s">
        <v>11233</v>
      </c>
      <c r="L845" s="1" t="s">
        <v>843</v>
      </c>
      <c r="M845" s="1" t="s">
        <v>12076</v>
      </c>
      <c r="N845" s="1" t="s">
        <v>12905</v>
      </c>
      <c r="O845" s="1" t="s">
        <v>843</v>
      </c>
      <c r="P845" s="1" t="s">
        <v>12908</v>
      </c>
      <c r="Q845" s="1" t="s">
        <v>13428</v>
      </c>
      <c r="R845" s="1" t="s">
        <v>13848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5850</v>
      </c>
      <c r="G846" s="1" t="s">
        <v>7401</v>
      </c>
      <c r="H846" s="1" t="s">
        <v>8912</v>
      </c>
      <c r="I846" s="1" t="s">
        <v>10409</v>
      </c>
      <c r="J846" s="1"/>
      <c r="K846" s="1" t="s">
        <v>11233</v>
      </c>
      <c r="L846" s="1" t="s">
        <v>844</v>
      </c>
      <c r="M846" s="1" t="s">
        <v>12077</v>
      </c>
      <c r="N846" s="1" t="s">
        <v>12905</v>
      </c>
      <c r="O846" s="1" t="s">
        <v>844</v>
      </c>
      <c r="P846" s="1" t="s">
        <v>12908</v>
      </c>
      <c r="Q846" s="1" t="s">
        <v>13429</v>
      </c>
      <c r="R846" s="1" t="s">
        <v>13848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5851</v>
      </c>
      <c r="G847" s="1" t="s">
        <v>7402</v>
      </c>
      <c r="H847" s="1" t="s">
        <v>8913</v>
      </c>
      <c r="I847" s="1" t="s">
        <v>10410</v>
      </c>
      <c r="J847" s="1"/>
      <c r="K847" s="1" t="s">
        <v>11233</v>
      </c>
      <c r="L847" s="1" t="s">
        <v>845</v>
      </c>
      <c r="M847" s="1" t="s">
        <v>12078</v>
      </c>
      <c r="N847" s="1" t="s">
        <v>12905</v>
      </c>
      <c r="O847" s="1" t="s">
        <v>845</v>
      </c>
      <c r="P847" s="1" t="s">
        <v>12908</v>
      </c>
      <c r="Q847" s="1" t="s">
        <v>13430</v>
      </c>
      <c r="R847" s="1" t="s">
        <v>13848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4233</v>
      </c>
      <c r="G848" s="1" t="s">
        <v>7403</v>
      </c>
      <c r="H848" s="1" t="s">
        <v>8914</v>
      </c>
      <c r="I848" s="1" t="s">
        <v>10411</v>
      </c>
      <c r="J848" s="1"/>
      <c r="K848" s="1" t="s">
        <v>11233</v>
      </c>
      <c r="L848" s="1" t="s">
        <v>846</v>
      </c>
      <c r="M848" s="1" t="s">
        <v>12079</v>
      </c>
      <c r="N848" s="1" t="s">
        <v>12905</v>
      </c>
      <c r="O848" s="1" t="s">
        <v>846</v>
      </c>
      <c r="P848" s="1" t="s">
        <v>12908</v>
      </c>
      <c r="Q848" s="1" t="s">
        <v>13431</v>
      </c>
      <c r="R848" s="1" t="s">
        <v>13848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5852</v>
      </c>
      <c r="G849" s="1" t="s">
        <v>7404</v>
      </c>
      <c r="H849" s="1" t="s">
        <v>8915</v>
      </c>
      <c r="I849" s="1" t="s">
        <v>10412</v>
      </c>
      <c r="J849" s="1"/>
      <c r="K849" s="1" t="s">
        <v>11233</v>
      </c>
      <c r="L849" s="1" t="s">
        <v>847</v>
      </c>
      <c r="M849" s="1" t="s">
        <v>12080</v>
      </c>
      <c r="N849" s="1" t="s">
        <v>12905</v>
      </c>
      <c r="O849" s="1" t="s">
        <v>847</v>
      </c>
      <c r="P849" s="1" t="s">
        <v>12908</v>
      </c>
      <c r="Q849" s="1" t="s">
        <v>13432</v>
      </c>
      <c r="R849" s="1" t="s">
        <v>13848</v>
      </c>
      <c r="S849" s="1" t="s">
        <v>847</v>
      </c>
      <c r="T849" s="1"/>
      <c r="U849" s="1"/>
      <c r="V849" s="1" t="s">
        <v>13859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5853</v>
      </c>
      <c r="G850" s="1" t="s">
        <v>7405</v>
      </c>
      <c r="H850" s="1" t="s">
        <v>8916</v>
      </c>
      <c r="I850" s="1" t="s">
        <v>10413</v>
      </c>
      <c r="J850" s="1"/>
      <c r="K850" s="1" t="s">
        <v>11233</v>
      </c>
      <c r="L850" s="1" t="s">
        <v>848</v>
      </c>
      <c r="M850" s="1" t="s">
        <v>12081</v>
      </c>
      <c r="N850" s="1" t="s">
        <v>12905</v>
      </c>
      <c r="O850" s="1" t="s">
        <v>848</v>
      </c>
      <c r="P850" s="1" t="s">
        <v>12908</v>
      </c>
      <c r="Q850" s="1" t="s">
        <v>13433</v>
      </c>
      <c r="R850" s="1" t="s">
        <v>13848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5854</v>
      </c>
      <c r="G851" s="1" t="s">
        <v>7406</v>
      </c>
      <c r="H851" s="1" t="s">
        <v>8917</v>
      </c>
      <c r="I851" s="1" t="s">
        <v>10414</v>
      </c>
      <c r="J851" s="1"/>
      <c r="K851" s="1" t="s">
        <v>11233</v>
      </c>
      <c r="L851" s="1" t="s">
        <v>849</v>
      </c>
      <c r="M851" s="1" t="s">
        <v>12082</v>
      </c>
      <c r="N851" s="1" t="s">
        <v>12905</v>
      </c>
      <c r="O851" s="1" t="s">
        <v>849</v>
      </c>
      <c r="P851" s="1" t="s">
        <v>12908</v>
      </c>
      <c r="Q851" s="1" t="s">
        <v>13434</v>
      </c>
      <c r="R851" s="1" t="s">
        <v>13848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5855</v>
      </c>
      <c r="G852" s="1" t="s">
        <v>7407</v>
      </c>
      <c r="H852" s="1" t="s">
        <v>8918</v>
      </c>
      <c r="I852" s="1" t="s">
        <v>10415</v>
      </c>
      <c r="J852" s="1"/>
      <c r="K852" s="1" t="s">
        <v>11233</v>
      </c>
      <c r="L852" s="1" t="s">
        <v>850</v>
      </c>
      <c r="M852" s="1" t="s">
        <v>12083</v>
      </c>
      <c r="N852" s="1" t="s">
        <v>12905</v>
      </c>
      <c r="O852" s="1" t="s">
        <v>850</v>
      </c>
      <c r="P852" s="1" t="s">
        <v>12908</v>
      </c>
      <c r="Q852" s="1" t="s">
        <v>13435</v>
      </c>
      <c r="R852" s="1" t="s">
        <v>13848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5856</v>
      </c>
      <c r="G853" s="1" t="s">
        <v>7408</v>
      </c>
      <c r="H853" s="1" t="s">
        <v>8919</v>
      </c>
      <c r="I853" s="1" t="s">
        <v>10416</v>
      </c>
      <c r="J853" s="1"/>
      <c r="K853" s="1" t="s">
        <v>11233</v>
      </c>
      <c r="L853" s="1" t="s">
        <v>851</v>
      </c>
      <c r="M853" s="1" t="s">
        <v>12084</v>
      </c>
      <c r="N853" s="1" t="s">
        <v>12905</v>
      </c>
      <c r="O853" s="1" t="s">
        <v>851</v>
      </c>
      <c r="P853" s="1" t="s">
        <v>12908</v>
      </c>
      <c r="Q853" s="1" t="s">
        <v>13436</v>
      </c>
      <c r="R853" s="1" t="s">
        <v>13848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5857</v>
      </c>
      <c r="G854" s="1" t="s">
        <v>7409</v>
      </c>
      <c r="H854" s="1" t="s">
        <v>8920</v>
      </c>
      <c r="I854" s="1" t="s">
        <v>10417</v>
      </c>
      <c r="J854" s="1"/>
      <c r="K854" s="1" t="s">
        <v>11233</v>
      </c>
      <c r="L854" s="1" t="s">
        <v>852</v>
      </c>
      <c r="M854" s="1" t="s">
        <v>12085</v>
      </c>
      <c r="N854" s="1" t="s">
        <v>12905</v>
      </c>
      <c r="O854" s="1" t="s">
        <v>852</v>
      </c>
      <c r="P854" s="1" t="s">
        <v>12908</v>
      </c>
      <c r="Q854" s="1" t="s">
        <v>13437</v>
      </c>
      <c r="R854" s="1" t="s">
        <v>13848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5858</v>
      </c>
      <c r="G855" s="1" t="s">
        <v>7410</v>
      </c>
      <c r="H855" s="1" t="s">
        <v>8913</v>
      </c>
      <c r="I855" s="1" t="s">
        <v>10418</v>
      </c>
      <c r="J855" s="1"/>
      <c r="K855" s="1" t="s">
        <v>11233</v>
      </c>
      <c r="L855" s="1" t="s">
        <v>853</v>
      </c>
      <c r="M855" s="1" t="s">
        <v>12086</v>
      </c>
      <c r="N855" s="1" t="s">
        <v>12905</v>
      </c>
      <c r="O855" s="1" t="s">
        <v>853</v>
      </c>
      <c r="P855" s="1" t="s">
        <v>12908</v>
      </c>
      <c r="Q855" s="1" t="s">
        <v>13430</v>
      </c>
      <c r="R855" s="1" t="s">
        <v>13848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5859</v>
      </c>
      <c r="G856" s="1" t="s">
        <v>7411</v>
      </c>
      <c r="H856" s="1" t="s">
        <v>5859</v>
      </c>
      <c r="I856" s="1" t="s">
        <v>10419</v>
      </c>
      <c r="J856" s="1"/>
      <c r="K856" s="1" t="s">
        <v>11233</v>
      </c>
      <c r="L856" s="1" t="s">
        <v>854</v>
      </c>
      <c r="M856" s="1" t="s">
        <v>12087</v>
      </c>
      <c r="N856" s="1" t="s">
        <v>12905</v>
      </c>
      <c r="O856" s="1" t="s">
        <v>854</v>
      </c>
      <c r="P856" s="1" t="s">
        <v>12908</v>
      </c>
      <c r="Q856" s="1" t="s">
        <v>13438</v>
      </c>
      <c r="R856" s="1" t="s">
        <v>13848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5860</v>
      </c>
      <c r="G857" s="1" t="s">
        <v>7412</v>
      </c>
      <c r="H857" s="1" t="s">
        <v>8921</v>
      </c>
      <c r="I857" s="1" t="s">
        <v>10420</v>
      </c>
      <c r="J857" s="1"/>
      <c r="K857" s="1" t="s">
        <v>11233</v>
      </c>
      <c r="L857" s="1" t="s">
        <v>855</v>
      </c>
      <c r="M857" s="1" t="s">
        <v>12088</v>
      </c>
      <c r="N857" s="1" t="s">
        <v>12905</v>
      </c>
      <c r="O857" s="1" t="s">
        <v>855</v>
      </c>
      <c r="P857" s="1" t="s">
        <v>12908</v>
      </c>
      <c r="Q857" s="1" t="s">
        <v>13439</v>
      </c>
      <c r="R857" s="1" t="s">
        <v>13848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5861</v>
      </c>
      <c r="G858" s="1" t="s">
        <v>7413</v>
      </c>
      <c r="H858" s="1" t="s">
        <v>8922</v>
      </c>
      <c r="I858" s="1" t="s">
        <v>10421</v>
      </c>
      <c r="J858" s="1"/>
      <c r="K858" s="1" t="s">
        <v>11233</v>
      </c>
      <c r="L858" s="1" t="s">
        <v>856</v>
      </c>
      <c r="M858" s="1" t="s">
        <v>12089</v>
      </c>
      <c r="N858" s="1" t="s">
        <v>12905</v>
      </c>
      <c r="O858" s="1" t="s">
        <v>856</v>
      </c>
      <c r="P858" s="1" t="s">
        <v>12908</v>
      </c>
      <c r="Q858" s="1" t="s">
        <v>13440</v>
      </c>
      <c r="R858" s="1" t="s">
        <v>13848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5862</v>
      </c>
      <c r="G859" s="1" t="s">
        <v>7414</v>
      </c>
      <c r="H859" s="1" t="s">
        <v>8923</v>
      </c>
      <c r="I859" s="1" t="s">
        <v>10422</v>
      </c>
      <c r="J859" s="1"/>
      <c r="K859" s="1" t="s">
        <v>11233</v>
      </c>
      <c r="L859" s="1" t="s">
        <v>857</v>
      </c>
      <c r="M859" s="1" t="s">
        <v>12090</v>
      </c>
      <c r="N859" s="1" t="s">
        <v>12905</v>
      </c>
      <c r="O859" s="1" t="s">
        <v>857</v>
      </c>
      <c r="P859" s="1" t="s">
        <v>12908</v>
      </c>
      <c r="Q859" s="1" t="s">
        <v>13441</v>
      </c>
      <c r="R859" s="1" t="s">
        <v>13848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5863</v>
      </c>
      <c r="G860" s="1" t="s">
        <v>7415</v>
      </c>
      <c r="H860" s="1" t="s">
        <v>8924</v>
      </c>
      <c r="I860" s="1" t="s">
        <v>10423</v>
      </c>
      <c r="J860" s="1"/>
      <c r="K860" s="1" t="s">
        <v>11233</v>
      </c>
      <c r="L860" s="1" t="s">
        <v>858</v>
      </c>
      <c r="M860" s="1" t="s">
        <v>12091</v>
      </c>
      <c r="N860" s="1" t="s">
        <v>12905</v>
      </c>
      <c r="O860" s="1" t="s">
        <v>858</v>
      </c>
      <c r="P860" s="1" t="s">
        <v>12908</v>
      </c>
      <c r="Q860" s="1" t="s">
        <v>13442</v>
      </c>
      <c r="R860" s="1" t="s">
        <v>13848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5864</v>
      </c>
      <c r="G861" s="1" t="s">
        <v>7416</v>
      </c>
      <c r="H861" s="1" t="s">
        <v>8925</v>
      </c>
      <c r="I861" s="1" t="s">
        <v>10424</v>
      </c>
      <c r="J861" s="1"/>
      <c r="K861" s="1" t="s">
        <v>11233</v>
      </c>
      <c r="L861" s="1" t="s">
        <v>859</v>
      </c>
      <c r="M861" s="1" t="s">
        <v>12092</v>
      </c>
      <c r="N861" s="1" t="s">
        <v>12905</v>
      </c>
      <c r="O861" s="1" t="s">
        <v>859</v>
      </c>
      <c r="P861" s="1" t="s">
        <v>12908</v>
      </c>
      <c r="Q861" s="1" t="s">
        <v>13443</v>
      </c>
      <c r="R861" s="1" t="s">
        <v>13848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5865</v>
      </c>
      <c r="G862" s="1" t="s">
        <v>7417</v>
      </c>
      <c r="H862" s="1" t="s">
        <v>5865</v>
      </c>
      <c r="I862" s="1" t="s">
        <v>10425</v>
      </c>
      <c r="J862" s="1"/>
      <c r="K862" s="1" t="s">
        <v>11233</v>
      </c>
      <c r="L862" s="1" t="s">
        <v>860</v>
      </c>
      <c r="M862" s="1" t="s">
        <v>12093</v>
      </c>
      <c r="N862" s="1" t="s">
        <v>12905</v>
      </c>
      <c r="O862" s="1" t="s">
        <v>860</v>
      </c>
      <c r="P862" s="1" t="s">
        <v>12908</v>
      </c>
      <c r="Q862" s="1" t="s">
        <v>13444</v>
      </c>
      <c r="R862" s="1" t="s">
        <v>13848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4248</v>
      </c>
      <c r="G863" s="1" t="s">
        <v>7418</v>
      </c>
      <c r="H863" s="1" t="s">
        <v>8926</v>
      </c>
      <c r="I863" s="1" t="s">
        <v>9866</v>
      </c>
      <c r="J863" s="1"/>
      <c r="K863" s="1" t="s">
        <v>11233</v>
      </c>
      <c r="L863" s="1" t="s">
        <v>861</v>
      </c>
      <c r="M863" s="1" t="s">
        <v>12094</v>
      </c>
      <c r="N863" s="1" t="s">
        <v>12905</v>
      </c>
      <c r="O863" s="1" t="s">
        <v>861</v>
      </c>
      <c r="P863" s="1" t="s">
        <v>12908</v>
      </c>
      <c r="Q863" s="1" t="s">
        <v>13445</v>
      </c>
      <c r="R863" s="1" t="s">
        <v>13848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5866</v>
      </c>
      <c r="G864" s="1" t="s">
        <v>7419</v>
      </c>
      <c r="H864" s="1" t="s">
        <v>8927</v>
      </c>
      <c r="I864" s="1" t="s">
        <v>10426</v>
      </c>
      <c r="J864" s="1"/>
      <c r="K864" s="1" t="s">
        <v>11233</v>
      </c>
      <c r="L864" s="1" t="s">
        <v>862</v>
      </c>
      <c r="M864" s="1" t="s">
        <v>12095</v>
      </c>
      <c r="N864" s="1" t="s">
        <v>12905</v>
      </c>
      <c r="O864" s="1" t="s">
        <v>862</v>
      </c>
      <c r="P864" s="1" t="s">
        <v>12908</v>
      </c>
      <c r="Q864" s="1" t="s">
        <v>13446</v>
      </c>
      <c r="R864" s="1" t="s">
        <v>13848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5867</v>
      </c>
      <c r="G865" s="1" t="s">
        <v>7420</v>
      </c>
      <c r="H865" s="1" t="s">
        <v>8928</v>
      </c>
      <c r="I865" s="1" t="s">
        <v>10427</v>
      </c>
      <c r="J865" s="1"/>
      <c r="K865" s="1" t="s">
        <v>11233</v>
      </c>
      <c r="L865" s="1" t="s">
        <v>863</v>
      </c>
      <c r="M865" s="1" t="s">
        <v>12096</v>
      </c>
      <c r="N865" s="1" t="s">
        <v>12905</v>
      </c>
      <c r="O865" s="1" t="s">
        <v>863</v>
      </c>
      <c r="P865" s="1" t="s">
        <v>12908</v>
      </c>
      <c r="Q865" s="1" t="s">
        <v>13447</v>
      </c>
      <c r="R865" s="1" t="s">
        <v>13848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5868</v>
      </c>
      <c r="G866" s="1" t="s">
        <v>7421</v>
      </c>
      <c r="H866" s="1" t="s">
        <v>8929</v>
      </c>
      <c r="I866" s="1" t="s">
        <v>10428</v>
      </c>
      <c r="J866" s="1"/>
      <c r="K866" s="1" t="s">
        <v>11233</v>
      </c>
      <c r="L866" s="1" t="s">
        <v>864</v>
      </c>
      <c r="M866" s="1" t="s">
        <v>12097</v>
      </c>
      <c r="N866" s="1" t="s">
        <v>12905</v>
      </c>
      <c r="O866" s="1" t="s">
        <v>864</v>
      </c>
      <c r="P866" s="1" t="s">
        <v>12908</v>
      </c>
      <c r="Q866" s="1" t="s">
        <v>13448</v>
      </c>
      <c r="R866" s="1" t="s">
        <v>13848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5869</v>
      </c>
      <c r="G867" s="1" t="s">
        <v>7422</v>
      </c>
      <c r="H867" s="1" t="s">
        <v>8930</v>
      </c>
      <c r="I867" s="1" t="s">
        <v>10429</v>
      </c>
      <c r="J867" s="1"/>
      <c r="K867" s="1" t="s">
        <v>11233</v>
      </c>
      <c r="L867" s="1" t="s">
        <v>865</v>
      </c>
      <c r="M867" s="1" t="s">
        <v>12098</v>
      </c>
      <c r="N867" s="1" t="s">
        <v>12905</v>
      </c>
      <c r="O867" s="1" t="s">
        <v>865</v>
      </c>
      <c r="P867" s="1" t="s">
        <v>12908</v>
      </c>
      <c r="Q867" s="1" t="s">
        <v>13449</v>
      </c>
      <c r="R867" s="1" t="s">
        <v>13848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5870</v>
      </c>
      <c r="G868" s="1" t="s">
        <v>7423</v>
      </c>
      <c r="H868" s="1" t="s">
        <v>8931</v>
      </c>
      <c r="I868" s="1" t="s">
        <v>10430</v>
      </c>
      <c r="J868" s="1"/>
      <c r="K868" s="1" t="s">
        <v>11233</v>
      </c>
      <c r="L868" s="1" t="s">
        <v>866</v>
      </c>
      <c r="M868" s="1" t="s">
        <v>12099</v>
      </c>
      <c r="N868" s="1" t="s">
        <v>12905</v>
      </c>
      <c r="O868" s="1" t="s">
        <v>866</v>
      </c>
      <c r="P868" s="1" t="s">
        <v>12908</v>
      </c>
      <c r="Q868" s="1" t="s">
        <v>13450</v>
      </c>
      <c r="R868" s="1" t="s">
        <v>13848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5871</v>
      </c>
      <c r="G869" s="1" t="s">
        <v>7424</v>
      </c>
      <c r="H869" s="1" t="s">
        <v>8932</v>
      </c>
      <c r="I869" s="1" t="s">
        <v>10431</v>
      </c>
      <c r="J869" s="1"/>
      <c r="K869" s="1" t="s">
        <v>11233</v>
      </c>
      <c r="L869" s="1" t="s">
        <v>867</v>
      </c>
      <c r="M869" s="1" t="s">
        <v>12100</v>
      </c>
      <c r="N869" s="1" t="s">
        <v>12905</v>
      </c>
      <c r="O869" s="1" t="s">
        <v>867</v>
      </c>
      <c r="P869" s="1" t="s">
        <v>12908</v>
      </c>
      <c r="Q869" s="1" t="s">
        <v>13451</v>
      </c>
      <c r="R869" s="1" t="s">
        <v>13848</v>
      </c>
      <c r="S869" s="1" t="s">
        <v>867</v>
      </c>
      <c r="T869" s="1"/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5872</v>
      </c>
      <c r="G870" s="1" t="s">
        <v>7425</v>
      </c>
      <c r="H870" s="1" t="s">
        <v>8933</v>
      </c>
      <c r="I870" s="1" t="s">
        <v>10432</v>
      </c>
      <c r="J870" s="1"/>
      <c r="K870" s="1" t="s">
        <v>11233</v>
      </c>
      <c r="L870" s="1" t="s">
        <v>868</v>
      </c>
      <c r="M870" s="1" t="s">
        <v>12101</v>
      </c>
      <c r="N870" s="1" t="s">
        <v>12905</v>
      </c>
      <c r="O870" s="1" t="s">
        <v>868</v>
      </c>
      <c r="P870" s="1" t="s">
        <v>12908</v>
      </c>
      <c r="Q870" s="1" t="s">
        <v>13452</v>
      </c>
      <c r="R870" s="1" t="s">
        <v>13848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5873</v>
      </c>
      <c r="G871" s="1" t="s">
        <v>7426</v>
      </c>
      <c r="H871" s="1" t="s">
        <v>8934</v>
      </c>
      <c r="I871" s="1" t="s">
        <v>10433</v>
      </c>
      <c r="J871" s="1"/>
      <c r="K871" s="1" t="s">
        <v>11233</v>
      </c>
      <c r="L871" s="1" t="s">
        <v>869</v>
      </c>
      <c r="M871" s="1" t="s">
        <v>12102</v>
      </c>
      <c r="N871" s="1" t="s">
        <v>12905</v>
      </c>
      <c r="O871" s="1" t="s">
        <v>869</v>
      </c>
      <c r="P871" s="1" t="s">
        <v>12908</v>
      </c>
      <c r="Q871" s="1" t="s">
        <v>13453</v>
      </c>
      <c r="R871" s="1" t="s">
        <v>13848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5874</v>
      </c>
      <c r="G872" s="1" t="s">
        <v>7427</v>
      </c>
      <c r="H872" s="1" t="s">
        <v>8935</v>
      </c>
      <c r="I872" s="1" t="s">
        <v>10434</v>
      </c>
      <c r="J872" s="1"/>
      <c r="K872" s="1" t="s">
        <v>11233</v>
      </c>
      <c r="L872" s="1" t="s">
        <v>870</v>
      </c>
      <c r="M872" s="1" t="s">
        <v>12103</v>
      </c>
      <c r="N872" s="1" t="s">
        <v>12905</v>
      </c>
      <c r="O872" s="1" t="s">
        <v>870</v>
      </c>
      <c r="P872" s="1" t="s">
        <v>12908</v>
      </c>
      <c r="Q872" s="1" t="s">
        <v>13454</v>
      </c>
      <c r="R872" s="1" t="s">
        <v>13848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5875</v>
      </c>
      <c r="G873" s="1" t="s">
        <v>7428</v>
      </c>
      <c r="H873" s="1" t="s">
        <v>8936</v>
      </c>
      <c r="I873" s="1" t="s">
        <v>10435</v>
      </c>
      <c r="J873" s="1"/>
      <c r="K873" s="1" t="s">
        <v>11233</v>
      </c>
      <c r="L873" s="1" t="s">
        <v>871</v>
      </c>
      <c r="M873" s="1" t="s">
        <v>12104</v>
      </c>
      <c r="N873" s="1" t="s">
        <v>12905</v>
      </c>
      <c r="O873" s="1" t="s">
        <v>871</v>
      </c>
      <c r="P873" s="1" t="s">
        <v>12908</v>
      </c>
      <c r="Q873" s="1" t="s">
        <v>13455</v>
      </c>
      <c r="R873" s="1" t="s">
        <v>13848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5876</v>
      </c>
      <c r="G874" s="1" t="s">
        <v>7429</v>
      </c>
      <c r="H874" s="1" t="s">
        <v>8937</v>
      </c>
      <c r="I874" s="1" t="s">
        <v>10436</v>
      </c>
      <c r="J874" s="1"/>
      <c r="K874" s="1" t="s">
        <v>11233</v>
      </c>
      <c r="L874" s="1" t="s">
        <v>872</v>
      </c>
      <c r="M874" s="1" t="s">
        <v>12105</v>
      </c>
      <c r="N874" s="1" t="s">
        <v>12905</v>
      </c>
      <c r="O874" s="1" t="s">
        <v>872</v>
      </c>
      <c r="P874" s="1" t="s">
        <v>12908</v>
      </c>
      <c r="Q874" s="1" t="s">
        <v>13456</v>
      </c>
      <c r="R874" s="1" t="s">
        <v>13848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5877</v>
      </c>
      <c r="G875" s="1" t="s">
        <v>7430</v>
      </c>
      <c r="H875" s="1" t="s">
        <v>8938</v>
      </c>
      <c r="I875" s="1" t="s">
        <v>10437</v>
      </c>
      <c r="J875" s="1"/>
      <c r="K875" s="1" t="s">
        <v>11233</v>
      </c>
      <c r="L875" s="1" t="s">
        <v>873</v>
      </c>
      <c r="M875" s="1" t="s">
        <v>12106</v>
      </c>
      <c r="N875" s="1" t="s">
        <v>12905</v>
      </c>
      <c r="O875" s="1" t="s">
        <v>873</v>
      </c>
      <c r="P875" s="1" t="s">
        <v>12908</v>
      </c>
      <c r="Q875" s="1" t="s">
        <v>13457</v>
      </c>
      <c r="R875" s="1" t="s">
        <v>13848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5878</v>
      </c>
      <c r="G876" s="1" t="s">
        <v>7431</v>
      </c>
      <c r="H876" s="1" t="s">
        <v>8939</v>
      </c>
      <c r="I876" s="1" t="s">
        <v>10438</v>
      </c>
      <c r="J876" s="1"/>
      <c r="K876" s="1" t="s">
        <v>11233</v>
      </c>
      <c r="L876" s="1" t="s">
        <v>874</v>
      </c>
      <c r="M876" s="1" t="s">
        <v>12107</v>
      </c>
      <c r="N876" s="1" t="s">
        <v>12905</v>
      </c>
      <c r="O876" s="1" t="s">
        <v>874</v>
      </c>
      <c r="P876" s="1" t="s">
        <v>12908</v>
      </c>
      <c r="Q876" s="1" t="s">
        <v>13458</v>
      </c>
      <c r="R876" s="1" t="s">
        <v>13848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5879</v>
      </c>
      <c r="G877" s="1" t="s">
        <v>7432</v>
      </c>
      <c r="H877" s="1" t="s">
        <v>8940</v>
      </c>
      <c r="I877" s="1" t="s">
        <v>10439</v>
      </c>
      <c r="J877" s="1"/>
      <c r="K877" s="1" t="s">
        <v>11233</v>
      </c>
      <c r="L877" s="1" t="s">
        <v>875</v>
      </c>
      <c r="M877" s="1" t="s">
        <v>12108</v>
      </c>
      <c r="N877" s="1" t="s">
        <v>12905</v>
      </c>
      <c r="O877" s="1" t="s">
        <v>875</v>
      </c>
      <c r="P877" s="1" t="s">
        <v>12908</v>
      </c>
      <c r="Q877" s="1" t="s">
        <v>13459</v>
      </c>
      <c r="R877" s="1" t="s">
        <v>13848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5880</v>
      </c>
      <c r="G878" s="1" t="s">
        <v>7433</v>
      </c>
      <c r="H878" s="1" t="s">
        <v>8941</v>
      </c>
      <c r="I878" s="1" t="s">
        <v>10440</v>
      </c>
      <c r="J878" s="1"/>
      <c r="K878" s="1" t="s">
        <v>11233</v>
      </c>
      <c r="L878" s="1" t="s">
        <v>876</v>
      </c>
      <c r="M878" s="1" t="s">
        <v>12109</v>
      </c>
      <c r="N878" s="1" t="s">
        <v>12905</v>
      </c>
      <c r="O878" s="1" t="s">
        <v>876</v>
      </c>
      <c r="P878" s="1" t="s">
        <v>12908</v>
      </c>
      <c r="Q878" s="1" t="s">
        <v>13460</v>
      </c>
      <c r="R878" s="1" t="s">
        <v>13848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5881</v>
      </c>
      <c r="G879" s="1" t="s">
        <v>7434</v>
      </c>
      <c r="H879" s="1" t="s">
        <v>8942</v>
      </c>
      <c r="I879" s="1" t="s">
        <v>10441</v>
      </c>
      <c r="J879" s="1"/>
      <c r="K879" s="1" t="s">
        <v>11233</v>
      </c>
      <c r="L879" s="1" t="s">
        <v>877</v>
      </c>
      <c r="M879" s="1" t="s">
        <v>12110</v>
      </c>
      <c r="N879" s="1" t="s">
        <v>12905</v>
      </c>
      <c r="O879" s="1" t="s">
        <v>877</v>
      </c>
      <c r="P879" s="1" t="s">
        <v>12908</v>
      </c>
      <c r="Q879" s="1" t="s">
        <v>13461</v>
      </c>
      <c r="R879" s="1" t="s">
        <v>13848</v>
      </c>
      <c r="S879" s="1" t="s">
        <v>877</v>
      </c>
      <c r="T879" s="1"/>
      <c r="U879" s="1"/>
      <c r="V879" s="1" t="s">
        <v>13859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5882</v>
      </c>
      <c r="G880" s="1" t="s">
        <v>7435</v>
      </c>
      <c r="H880" s="1" t="s">
        <v>8943</v>
      </c>
      <c r="I880" s="1" t="s">
        <v>10442</v>
      </c>
      <c r="J880" s="1"/>
      <c r="K880" s="1" t="s">
        <v>11233</v>
      </c>
      <c r="L880" s="1" t="s">
        <v>878</v>
      </c>
      <c r="M880" s="1" t="s">
        <v>12111</v>
      </c>
      <c r="N880" s="1" t="s">
        <v>12905</v>
      </c>
      <c r="O880" s="1" t="s">
        <v>878</v>
      </c>
      <c r="P880" s="1" t="s">
        <v>12908</v>
      </c>
      <c r="Q880" s="1" t="s">
        <v>13462</v>
      </c>
      <c r="R880" s="1" t="s">
        <v>13848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5883</v>
      </c>
      <c r="G881" s="1" t="s">
        <v>7436</v>
      </c>
      <c r="H881" s="1" t="s">
        <v>8944</v>
      </c>
      <c r="I881" s="1" t="s">
        <v>10443</v>
      </c>
      <c r="J881" s="1"/>
      <c r="K881" s="1" t="s">
        <v>11233</v>
      </c>
      <c r="L881" s="1" t="s">
        <v>879</v>
      </c>
      <c r="M881" s="1" t="s">
        <v>12112</v>
      </c>
      <c r="N881" s="1" t="s">
        <v>12905</v>
      </c>
      <c r="O881" s="1" t="s">
        <v>879</v>
      </c>
      <c r="P881" s="1" t="s">
        <v>12908</v>
      </c>
      <c r="Q881" s="1" t="s">
        <v>13463</v>
      </c>
      <c r="R881" s="1" t="s">
        <v>13848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5884</v>
      </c>
      <c r="G882" s="1" t="s">
        <v>7437</v>
      </c>
      <c r="H882" s="1" t="s">
        <v>8945</v>
      </c>
      <c r="I882" s="1" t="s">
        <v>10444</v>
      </c>
      <c r="J882" s="1"/>
      <c r="K882" s="1" t="s">
        <v>11233</v>
      </c>
      <c r="L882" s="1" t="s">
        <v>880</v>
      </c>
      <c r="M882" s="1" t="s">
        <v>12113</v>
      </c>
      <c r="N882" s="1" t="s">
        <v>12905</v>
      </c>
      <c r="O882" s="1" t="s">
        <v>880</v>
      </c>
      <c r="P882" s="1" t="s">
        <v>12908</v>
      </c>
      <c r="Q882" s="1" t="s">
        <v>13464</v>
      </c>
      <c r="R882" s="1" t="s">
        <v>13848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5885</v>
      </c>
      <c r="G883" s="1" t="s">
        <v>7438</v>
      </c>
      <c r="H883" s="1" t="s">
        <v>8946</v>
      </c>
      <c r="I883" s="1" t="s">
        <v>10445</v>
      </c>
      <c r="J883" s="1"/>
      <c r="K883" s="1" t="s">
        <v>11233</v>
      </c>
      <c r="L883" s="1" t="s">
        <v>881</v>
      </c>
      <c r="M883" s="1" t="s">
        <v>12114</v>
      </c>
      <c r="N883" s="1" t="s">
        <v>12905</v>
      </c>
      <c r="O883" s="1" t="s">
        <v>881</v>
      </c>
      <c r="P883" s="1" t="s">
        <v>12908</v>
      </c>
      <c r="Q883" s="1" t="s">
        <v>13465</v>
      </c>
      <c r="R883" s="1" t="s">
        <v>13848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5886</v>
      </c>
      <c r="G884" s="1" t="s">
        <v>7439</v>
      </c>
      <c r="H884" s="1" t="s">
        <v>8947</v>
      </c>
      <c r="I884" s="1" t="s">
        <v>10446</v>
      </c>
      <c r="J884" s="1"/>
      <c r="K884" s="1" t="s">
        <v>11233</v>
      </c>
      <c r="L884" s="1" t="s">
        <v>882</v>
      </c>
      <c r="M884" s="1" t="s">
        <v>12115</v>
      </c>
      <c r="N884" s="1" t="s">
        <v>12905</v>
      </c>
      <c r="O884" s="1" t="s">
        <v>882</v>
      </c>
      <c r="P884" s="1" t="s">
        <v>12908</v>
      </c>
      <c r="Q884" s="1" t="s">
        <v>13466</v>
      </c>
      <c r="R884" s="1" t="s">
        <v>13848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5887</v>
      </c>
      <c r="G885" s="1" t="s">
        <v>7440</v>
      </c>
      <c r="H885" s="1" t="s">
        <v>8948</v>
      </c>
      <c r="I885" s="1" t="s">
        <v>10447</v>
      </c>
      <c r="J885" s="1"/>
      <c r="K885" s="1" t="s">
        <v>11233</v>
      </c>
      <c r="L885" s="1" t="s">
        <v>883</v>
      </c>
      <c r="M885" s="1" t="s">
        <v>12116</v>
      </c>
      <c r="N885" s="1" t="s">
        <v>12905</v>
      </c>
      <c r="O885" s="1" t="s">
        <v>883</v>
      </c>
      <c r="P885" s="1" t="s">
        <v>12908</v>
      </c>
      <c r="Q885" s="1" t="s">
        <v>13467</v>
      </c>
      <c r="R885" s="1" t="s">
        <v>13848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5888</v>
      </c>
      <c r="G886" s="1" t="s">
        <v>7441</v>
      </c>
      <c r="H886" s="1" t="s">
        <v>8949</v>
      </c>
      <c r="I886" s="1" t="s">
        <v>10448</v>
      </c>
      <c r="J886" s="1"/>
      <c r="K886" s="1" t="s">
        <v>11233</v>
      </c>
      <c r="L886" s="1" t="s">
        <v>884</v>
      </c>
      <c r="M886" s="1" t="s">
        <v>12117</v>
      </c>
      <c r="N886" s="1" t="s">
        <v>12905</v>
      </c>
      <c r="O886" s="1" t="s">
        <v>884</v>
      </c>
      <c r="P886" s="1" t="s">
        <v>12908</v>
      </c>
      <c r="Q886" s="1" t="s">
        <v>13468</v>
      </c>
      <c r="R886" s="1" t="s">
        <v>13848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5889</v>
      </c>
      <c r="G887" s="1" t="s">
        <v>7442</v>
      </c>
      <c r="H887" s="1" t="s">
        <v>8950</v>
      </c>
      <c r="I887" s="1" t="s">
        <v>10449</v>
      </c>
      <c r="J887" s="1"/>
      <c r="K887" s="1" t="s">
        <v>11233</v>
      </c>
      <c r="L887" s="1" t="s">
        <v>885</v>
      </c>
      <c r="M887" s="1" t="s">
        <v>12118</v>
      </c>
      <c r="N887" s="1" t="s">
        <v>12905</v>
      </c>
      <c r="O887" s="1" t="s">
        <v>885</v>
      </c>
      <c r="P887" s="1" t="s">
        <v>12908</v>
      </c>
      <c r="Q887" s="1" t="s">
        <v>13469</v>
      </c>
      <c r="R887" s="1" t="s">
        <v>13848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5890</v>
      </c>
      <c r="G888" s="1" t="s">
        <v>7443</v>
      </c>
      <c r="H888" s="1" t="s">
        <v>8951</v>
      </c>
      <c r="I888" s="1" t="s">
        <v>10450</v>
      </c>
      <c r="J888" s="1"/>
      <c r="K888" s="1" t="s">
        <v>11233</v>
      </c>
      <c r="L888" s="1" t="s">
        <v>886</v>
      </c>
      <c r="M888" s="1" t="s">
        <v>12119</v>
      </c>
      <c r="N888" s="1" t="s">
        <v>12905</v>
      </c>
      <c r="O888" s="1" t="s">
        <v>886</v>
      </c>
      <c r="P888" s="1" t="s">
        <v>12908</v>
      </c>
      <c r="Q888" s="1" t="s">
        <v>13470</v>
      </c>
      <c r="R888" s="1" t="s">
        <v>13848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5891</v>
      </c>
      <c r="G889" s="1" t="s">
        <v>7444</v>
      </c>
      <c r="H889" s="1" t="s">
        <v>8952</v>
      </c>
      <c r="I889" s="1" t="s">
        <v>10451</v>
      </c>
      <c r="J889" s="1"/>
      <c r="K889" s="1" t="s">
        <v>11233</v>
      </c>
      <c r="L889" s="1" t="s">
        <v>887</v>
      </c>
      <c r="M889" s="1" t="s">
        <v>12120</v>
      </c>
      <c r="N889" s="1" t="s">
        <v>12905</v>
      </c>
      <c r="O889" s="1" t="s">
        <v>887</v>
      </c>
      <c r="P889" s="1" t="s">
        <v>12908</v>
      </c>
      <c r="Q889" s="1" t="s">
        <v>13471</v>
      </c>
      <c r="R889" s="1" t="s">
        <v>13848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5892</v>
      </c>
      <c r="G890" s="1" t="s">
        <v>7445</v>
      </c>
      <c r="H890" s="1" t="s">
        <v>8953</v>
      </c>
      <c r="I890" s="1" t="s">
        <v>10452</v>
      </c>
      <c r="J890" s="1"/>
      <c r="K890" s="1" t="s">
        <v>11233</v>
      </c>
      <c r="L890" s="1" t="s">
        <v>888</v>
      </c>
      <c r="M890" s="1" t="s">
        <v>12121</v>
      </c>
      <c r="N890" s="1" t="s">
        <v>12905</v>
      </c>
      <c r="O890" s="1" t="s">
        <v>888</v>
      </c>
      <c r="P890" s="1" t="s">
        <v>12908</v>
      </c>
      <c r="Q890" s="1" t="s">
        <v>13472</v>
      </c>
      <c r="R890" s="1" t="s">
        <v>13848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5893</v>
      </c>
      <c r="G891" s="1" t="s">
        <v>7446</v>
      </c>
      <c r="H891" s="1" t="s">
        <v>8954</v>
      </c>
      <c r="I891" s="1" t="s">
        <v>10453</v>
      </c>
      <c r="J891" s="1"/>
      <c r="K891" s="1" t="s">
        <v>11233</v>
      </c>
      <c r="L891" s="1" t="s">
        <v>889</v>
      </c>
      <c r="M891" s="1" t="s">
        <v>12122</v>
      </c>
      <c r="N891" s="1" t="s">
        <v>12905</v>
      </c>
      <c r="O891" s="1" t="s">
        <v>889</v>
      </c>
      <c r="P891" s="1" t="s">
        <v>12908</v>
      </c>
      <c r="Q891" s="1" t="s">
        <v>13473</v>
      </c>
      <c r="R891" s="1" t="s">
        <v>13848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5894</v>
      </c>
      <c r="G892" s="1" t="s">
        <v>7447</v>
      </c>
      <c r="H892" s="1" t="s">
        <v>8955</v>
      </c>
      <c r="I892" s="1" t="s">
        <v>10454</v>
      </c>
      <c r="J892" s="1"/>
      <c r="K892" s="1" t="s">
        <v>11233</v>
      </c>
      <c r="L892" s="1" t="s">
        <v>890</v>
      </c>
      <c r="M892" s="1" t="s">
        <v>12123</v>
      </c>
      <c r="N892" s="1" t="s">
        <v>12905</v>
      </c>
      <c r="O892" s="1" t="s">
        <v>890</v>
      </c>
      <c r="P892" s="1" t="s">
        <v>12908</v>
      </c>
      <c r="Q892" s="1" t="s">
        <v>13474</v>
      </c>
      <c r="R892" s="1" t="s">
        <v>13848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5895</v>
      </c>
      <c r="G893" s="1" t="s">
        <v>7448</v>
      </c>
      <c r="H893" s="1" t="s">
        <v>8956</v>
      </c>
      <c r="I893" s="1" t="s">
        <v>10455</v>
      </c>
      <c r="J893" s="1"/>
      <c r="K893" s="1" t="s">
        <v>11233</v>
      </c>
      <c r="L893" s="1" t="s">
        <v>891</v>
      </c>
      <c r="M893" s="1" t="s">
        <v>12124</v>
      </c>
      <c r="N893" s="1" t="s">
        <v>12905</v>
      </c>
      <c r="O893" s="1" t="s">
        <v>891</v>
      </c>
      <c r="P893" s="1" t="s">
        <v>12908</v>
      </c>
      <c r="Q893" s="1" t="s">
        <v>13475</v>
      </c>
      <c r="R893" s="1" t="s">
        <v>13848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5896</v>
      </c>
      <c r="G894" s="1" t="s">
        <v>7449</v>
      </c>
      <c r="H894" s="1" t="s">
        <v>8957</v>
      </c>
      <c r="I894" s="1" t="s">
        <v>10456</v>
      </c>
      <c r="J894" s="1"/>
      <c r="K894" s="1" t="s">
        <v>11233</v>
      </c>
      <c r="L894" s="1" t="s">
        <v>892</v>
      </c>
      <c r="M894" s="1" t="s">
        <v>12125</v>
      </c>
      <c r="N894" s="1" t="s">
        <v>12905</v>
      </c>
      <c r="O894" s="1" t="s">
        <v>892</v>
      </c>
      <c r="P894" s="1" t="s">
        <v>12908</v>
      </c>
      <c r="Q894" s="1" t="s">
        <v>13476</v>
      </c>
      <c r="R894" s="1" t="s">
        <v>13848</v>
      </c>
      <c r="S894" s="1" t="s">
        <v>892</v>
      </c>
      <c r="T894" s="1"/>
      <c r="U894" s="1"/>
      <c r="V894" s="1" t="s">
        <v>13859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7450</v>
      </c>
      <c r="H895" s="1" t="s">
        <v>8958</v>
      </c>
      <c r="I895" s="1" t="s">
        <v>10457</v>
      </c>
      <c r="J895" s="1"/>
      <c r="K895" s="1" t="s">
        <v>11233</v>
      </c>
      <c r="L895" s="1" t="s">
        <v>893</v>
      </c>
      <c r="M895" s="1" t="s">
        <v>12126</v>
      </c>
      <c r="N895" s="1" t="s">
        <v>12905</v>
      </c>
      <c r="O895" s="1" t="s">
        <v>893</v>
      </c>
      <c r="P895" s="1" t="s">
        <v>12908</v>
      </c>
      <c r="Q895" s="1" t="s">
        <v>13477</v>
      </c>
      <c r="R895" s="1" t="s">
        <v>13848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5898</v>
      </c>
      <c r="G896" s="1" t="s">
        <v>7451</v>
      </c>
      <c r="H896" s="1" t="s">
        <v>8959</v>
      </c>
      <c r="I896" s="1" t="s">
        <v>10458</v>
      </c>
      <c r="J896" s="1"/>
      <c r="K896" s="1" t="s">
        <v>11233</v>
      </c>
      <c r="L896" s="1" t="s">
        <v>894</v>
      </c>
      <c r="M896" s="1" t="s">
        <v>12127</v>
      </c>
      <c r="N896" s="1" t="s">
        <v>12905</v>
      </c>
      <c r="O896" s="1" t="s">
        <v>894</v>
      </c>
      <c r="P896" s="1" t="s">
        <v>12908</v>
      </c>
      <c r="Q896" s="1" t="s">
        <v>13478</v>
      </c>
      <c r="R896" s="1" t="s">
        <v>13848</v>
      </c>
      <c r="S896" s="1" t="s">
        <v>894</v>
      </c>
      <c r="T896" s="1"/>
      <c r="U896" s="1"/>
      <c r="V896" s="1" t="s">
        <v>13859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5899</v>
      </c>
      <c r="G897" s="1" t="s">
        <v>7452</v>
      </c>
      <c r="H897" s="1" t="s">
        <v>8960</v>
      </c>
      <c r="I897" s="1" t="s">
        <v>10459</v>
      </c>
      <c r="J897" s="1"/>
      <c r="K897" s="1" t="s">
        <v>11233</v>
      </c>
      <c r="L897" s="1" t="s">
        <v>895</v>
      </c>
      <c r="M897" s="1" t="s">
        <v>12128</v>
      </c>
      <c r="N897" s="1" t="s">
        <v>12905</v>
      </c>
      <c r="O897" s="1" t="s">
        <v>895</v>
      </c>
      <c r="P897" s="1" t="s">
        <v>12908</v>
      </c>
      <c r="Q897" s="1" t="s">
        <v>13479</v>
      </c>
      <c r="R897" s="1" t="s">
        <v>13848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5900</v>
      </c>
      <c r="G898" s="1" t="s">
        <v>7453</v>
      </c>
      <c r="H898" s="1" t="s">
        <v>8961</v>
      </c>
      <c r="I898" s="1" t="s">
        <v>10460</v>
      </c>
      <c r="J898" s="1"/>
      <c r="K898" s="1" t="s">
        <v>11233</v>
      </c>
      <c r="L898" s="1" t="s">
        <v>896</v>
      </c>
      <c r="M898" s="1" t="s">
        <v>12129</v>
      </c>
      <c r="N898" s="1" t="s">
        <v>12905</v>
      </c>
      <c r="O898" s="1" t="s">
        <v>896</v>
      </c>
      <c r="P898" s="1" t="s">
        <v>12908</v>
      </c>
      <c r="Q898" s="1" t="s">
        <v>13480</v>
      </c>
      <c r="R898" s="1" t="s">
        <v>13848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5901</v>
      </c>
      <c r="G899" s="1" t="s">
        <v>7454</v>
      </c>
      <c r="H899" s="1" t="s">
        <v>8962</v>
      </c>
      <c r="I899" s="1" t="s">
        <v>10461</v>
      </c>
      <c r="J899" s="1"/>
      <c r="K899" s="1" t="s">
        <v>11233</v>
      </c>
      <c r="L899" s="1" t="s">
        <v>897</v>
      </c>
      <c r="M899" s="1" t="s">
        <v>12130</v>
      </c>
      <c r="N899" s="1" t="s">
        <v>12905</v>
      </c>
      <c r="O899" s="1" t="s">
        <v>897</v>
      </c>
      <c r="P899" s="1" t="s">
        <v>12908</v>
      </c>
      <c r="Q899" s="1" t="s">
        <v>13481</v>
      </c>
      <c r="R899" s="1" t="s">
        <v>13848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5902</v>
      </c>
      <c r="G900" s="1" t="s">
        <v>7455</v>
      </c>
      <c r="H900" s="1" t="s">
        <v>8963</v>
      </c>
      <c r="I900" s="1" t="s">
        <v>10462</v>
      </c>
      <c r="J900" s="1"/>
      <c r="K900" s="1" t="s">
        <v>11233</v>
      </c>
      <c r="L900" s="1" t="s">
        <v>898</v>
      </c>
      <c r="M900" s="1" t="s">
        <v>12131</v>
      </c>
      <c r="N900" s="1" t="s">
        <v>12905</v>
      </c>
      <c r="O900" s="1" t="s">
        <v>898</v>
      </c>
      <c r="P900" s="1" t="s">
        <v>12908</v>
      </c>
      <c r="Q900" s="1" t="s">
        <v>13482</v>
      </c>
      <c r="R900" s="1" t="s">
        <v>13848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5903</v>
      </c>
      <c r="G901" s="1" t="s">
        <v>7456</v>
      </c>
      <c r="H901" s="1" t="s">
        <v>8964</v>
      </c>
      <c r="I901" s="1" t="s">
        <v>10463</v>
      </c>
      <c r="J901" s="1"/>
      <c r="K901" s="1" t="s">
        <v>11233</v>
      </c>
      <c r="L901" s="1" t="s">
        <v>899</v>
      </c>
      <c r="M901" s="1" t="s">
        <v>12132</v>
      </c>
      <c r="N901" s="1" t="s">
        <v>12905</v>
      </c>
      <c r="O901" s="1" t="s">
        <v>899</v>
      </c>
      <c r="P901" s="1" t="s">
        <v>12908</v>
      </c>
      <c r="Q901" s="1" t="s">
        <v>13483</v>
      </c>
      <c r="R901" s="1" t="s">
        <v>13848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5904</v>
      </c>
      <c r="G902" s="1" t="s">
        <v>7457</v>
      </c>
      <c r="H902" s="1" t="s">
        <v>8965</v>
      </c>
      <c r="I902" s="1" t="s">
        <v>10464</v>
      </c>
      <c r="J902" s="1"/>
      <c r="K902" s="1" t="s">
        <v>11233</v>
      </c>
      <c r="L902" s="1" t="s">
        <v>900</v>
      </c>
      <c r="M902" s="1" t="s">
        <v>12133</v>
      </c>
      <c r="N902" s="1" t="s">
        <v>12905</v>
      </c>
      <c r="O902" s="1" t="s">
        <v>900</v>
      </c>
      <c r="P902" s="1" t="s">
        <v>12908</v>
      </c>
      <c r="Q902" s="1" t="s">
        <v>13484</v>
      </c>
      <c r="R902" s="1" t="s">
        <v>13848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5905</v>
      </c>
      <c r="G903" s="1" t="s">
        <v>4288</v>
      </c>
      <c r="H903" s="1" t="s">
        <v>8966</v>
      </c>
      <c r="I903" s="1" t="s">
        <v>10465</v>
      </c>
      <c r="J903" s="1"/>
      <c r="K903" s="1" t="s">
        <v>11233</v>
      </c>
      <c r="L903" s="1" t="s">
        <v>901</v>
      </c>
      <c r="M903" s="1" t="s">
        <v>12134</v>
      </c>
      <c r="N903" s="1" t="s">
        <v>12905</v>
      </c>
      <c r="O903" s="1" t="s">
        <v>901</v>
      </c>
      <c r="P903" s="1" t="s">
        <v>12908</v>
      </c>
      <c r="Q903" s="1" t="s">
        <v>13485</v>
      </c>
      <c r="R903" s="1" t="s">
        <v>13848</v>
      </c>
      <c r="S903" s="1" t="s">
        <v>901</v>
      </c>
      <c r="T903" s="1"/>
      <c r="U903" s="1"/>
      <c r="V903" s="1" t="s">
        <v>13859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5906</v>
      </c>
      <c r="G904" s="1" t="s">
        <v>7458</v>
      </c>
      <c r="H904" s="1" t="s">
        <v>8967</v>
      </c>
      <c r="I904" s="1" t="s">
        <v>10466</v>
      </c>
      <c r="J904" s="1"/>
      <c r="K904" s="1" t="s">
        <v>11233</v>
      </c>
      <c r="L904" s="1" t="s">
        <v>902</v>
      </c>
      <c r="M904" s="1" t="s">
        <v>12135</v>
      </c>
      <c r="N904" s="1" t="s">
        <v>12905</v>
      </c>
      <c r="O904" s="1" t="s">
        <v>902</v>
      </c>
      <c r="P904" s="1" t="s">
        <v>12908</v>
      </c>
      <c r="Q904" s="1" t="s">
        <v>13486</v>
      </c>
      <c r="R904" s="1" t="s">
        <v>13848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5907</v>
      </c>
      <c r="G905" s="1" t="s">
        <v>7459</v>
      </c>
      <c r="H905" s="1" t="s">
        <v>8968</v>
      </c>
      <c r="I905" s="1" t="s">
        <v>10467</v>
      </c>
      <c r="J905" s="1"/>
      <c r="K905" s="1" t="s">
        <v>11233</v>
      </c>
      <c r="L905" s="1" t="s">
        <v>903</v>
      </c>
      <c r="M905" s="1" t="s">
        <v>12136</v>
      </c>
      <c r="N905" s="1" t="s">
        <v>12905</v>
      </c>
      <c r="O905" s="1" t="s">
        <v>903</v>
      </c>
      <c r="P905" s="1" t="s">
        <v>12908</v>
      </c>
      <c r="Q905" s="1" t="s">
        <v>13487</v>
      </c>
      <c r="R905" s="1" t="s">
        <v>13848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5908</v>
      </c>
      <c r="G906" s="1" t="s">
        <v>7460</v>
      </c>
      <c r="H906" s="1" t="s">
        <v>8969</v>
      </c>
      <c r="I906" s="1" t="s">
        <v>10468</v>
      </c>
      <c r="J906" s="1"/>
      <c r="K906" s="1" t="s">
        <v>11233</v>
      </c>
      <c r="L906" s="1" t="s">
        <v>904</v>
      </c>
      <c r="M906" s="1" t="s">
        <v>12137</v>
      </c>
      <c r="N906" s="1" t="s">
        <v>12905</v>
      </c>
      <c r="O906" s="1" t="s">
        <v>904</v>
      </c>
      <c r="P906" s="1" t="s">
        <v>12908</v>
      </c>
      <c r="Q906" s="1" t="s">
        <v>13488</v>
      </c>
      <c r="R906" s="1" t="s">
        <v>13848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5909</v>
      </c>
      <c r="G907" s="1" t="s">
        <v>7461</v>
      </c>
      <c r="H907" s="1" t="s">
        <v>8970</v>
      </c>
      <c r="I907" s="1" t="s">
        <v>10469</v>
      </c>
      <c r="J907" s="1"/>
      <c r="K907" s="1" t="s">
        <v>11233</v>
      </c>
      <c r="L907" s="1" t="s">
        <v>905</v>
      </c>
      <c r="M907" s="1" t="s">
        <v>12138</v>
      </c>
      <c r="N907" s="1" t="s">
        <v>12905</v>
      </c>
      <c r="O907" s="1" t="s">
        <v>905</v>
      </c>
      <c r="P907" s="1" t="s">
        <v>12908</v>
      </c>
      <c r="Q907" s="1" t="s">
        <v>13489</v>
      </c>
      <c r="R907" s="1" t="s">
        <v>13848</v>
      </c>
      <c r="S907" s="1" t="s">
        <v>905</v>
      </c>
      <c r="T907" s="1"/>
      <c r="U907" s="1"/>
      <c r="V907" s="1" t="s">
        <v>13859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5910</v>
      </c>
      <c r="G908" s="1" t="s">
        <v>7462</v>
      </c>
      <c r="H908" s="1" t="s">
        <v>8971</v>
      </c>
      <c r="I908" s="1" t="s">
        <v>10470</v>
      </c>
      <c r="J908" s="1"/>
      <c r="K908" s="1" t="s">
        <v>11233</v>
      </c>
      <c r="L908" s="1" t="s">
        <v>906</v>
      </c>
      <c r="M908" s="1" t="s">
        <v>12139</v>
      </c>
      <c r="N908" s="1" t="s">
        <v>12905</v>
      </c>
      <c r="O908" s="1" t="s">
        <v>906</v>
      </c>
      <c r="P908" s="1" t="s">
        <v>12908</v>
      </c>
      <c r="Q908" s="1" t="s">
        <v>13490</v>
      </c>
      <c r="R908" s="1" t="s">
        <v>13848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5911</v>
      </c>
      <c r="G909" s="1" t="s">
        <v>7463</v>
      </c>
      <c r="H909" s="1" t="s">
        <v>8972</v>
      </c>
      <c r="I909" s="1" t="s">
        <v>10471</v>
      </c>
      <c r="J909" s="1"/>
      <c r="K909" s="1" t="s">
        <v>11233</v>
      </c>
      <c r="L909" s="1" t="s">
        <v>907</v>
      </c>
      <c r="M909" s="1" t="s">
        <v>12140</v>
      </c>
      <c r="N909" s="1" t="s">
        <v>12905</v>
      </c>
      <c r="O909" s="1" t="s">
        <v>907</v>
      </c>
      <c r="P909" s="1" t="s">
        <v>12908</v>
      </c>
      <c r="Q909" s="1" t="s">
        <v>13491</v>
      </c>
      <c r="R909" s="1" t="s">
        <v>13848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5912</v>
      </c>
      <c r="G910" s="1" t="s">
        <v>7464</v>
      </c>
      <c r="H910" s="1" t="s">
        <v>8973</v>
      </c>
      <c r="I910" s="1" t="s">
        <v>10472</v>
      </c>
      <c r="J910" s="1"/>
      <c r="K910" s="1" t="s">
        <v>11233</v>
      </c>
      <c r="L910" s="1" t="s">
        <v>908</v>
      </c>
      <c r="M910" s="1" t="s">
        <v>12141</v>
      </c>
      <c r="N910" s="1" t="s">
        <v>12905</v>
      </c>
      <c r="O910" s="1" t="s">
        <v>908</v>
      </c>
      <c r="P910" s="1" t="s">
        <v>12908</v>
      </c>
      <c r="Q910" s="1" t="s">
        <v>13492</v>
      </c>
      <c r="R910" s="1" t="s">
        <v>13848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5913</v>
      </c>
      <c r="G911" s="1" t="s">
        <v>7465</v>
      </c>
      <c r="H911" s="1" t="s">
        <v>8974</v>
      </c>
      <c r="I911" s="1" t="s">
        <v>10473</v>
      </c>
      <c r="J911" s="1"/>
      <c r="K911" s="1" t="s">
        <v>11233</v>
      </c>
      <c r="L911" s="1" t="s">
        <v>909</v>
      </c>
      <c r="M911" s="1" t="s">
        <v>12142</v>
      </c>
      <c r="N911" s="1" t="s">
        <v>12905</v>
      </c>
      <c r="O911" s="1" t="s">
        <v>909</v>
      </c>
      <c r="P911" s="1" t="s">
        <v>12908</v>
      </c>
      <c r="Q911" s="1" t="s">
        <v>13493</v>
      </c>
      <c r="R911" s="1" t="s">
        <v>13848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5914</v>
      </c>
      <c r="G912" s="1" t="s">
        <v>7466</v>
      </c>
      <c r="H912" s="1" t="s">
        <v>8975</v>
      </c>
      <c r="I912" s="1" t="s">
        <v>10474</v>
      </c>
      <c r="J912" s="1"/>
      <c r="K912" s="1" t="s">
        <v>11233</v>
      </c>
      <c r="L912" s="1" t="s">
        <v>910</v>
      </c>
      <c r="M912" s="1" t="s">
        <v>12143</v>
      </c>
      <c r="N912" s="1" t="s">
        <v>12905</v>
      </c>
      <c r="O912" s="1" t="s">
        <v>910</v>
      </c>
      <c r="P912" s="1" t="s">
        <v>12908</v>
      </c>
      <c r="Q912" s="1" t="s">
        <v>13494</v>
      </c>
      <c r="R912" s="1" t="s">
        <v>13848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5915</v>
      </c>
      <c r="G913" s="1" t="s">
        <v>7467</v>
      </c>
      <c r="H913" s="1" t="s">
        <v>8976</v>
      </c>
      <c r="I913" s="1" t="s">
        <v>10475</v>
      </c>
      <c r="J913" s="1"/>
      <c r="K913" s="1" t="s">
        <v>11233</v>
      </c>
      <c r="L913" s="1" t="s">
        <v>911</v>
      </c>
      <c r="M913" s="1" t="s">
        <v>12144</v>
      </c>
      <c r="N913" s="1" t="s">
        <v>12905</v>
      </c>
      <c r="O913" s="1" t="s">
        <v>911</v>
      </c>
      <c r="P913" s="1" t="s">
        <v>12908</v>
      </c>
      <c r="Q913" s="1" t="s">
        <v>13495</v>
      </c>
      <c r="R913" s="1" t="s">
        <v>13848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7468</v>
      </c>
      <c r="H914" s="1" t="s">
        <v>8977</v>
      </c>
      <c r="I914" s="1" t="s">
        <v>10476</v>
      </c>
      <c r="J914" s="1"/>
      <c r="K914" s="1" t="s">
        <v>11233</v>
      </c>
      <c r="L914" s="1" t="s">
        <v>912</v>
      </c>
      <c r="M914" s="1" t="s">
        <v>12145</v>
      </c>
      <c r="N914" s="1" t="s">
        <v>12905</v>
      </c>
      <c r="O914" s="1" t="s">
        <v>912</v>
      </c>
      <c r="P914" s="1" t="s">
        <v>12908</v>
      </c>
      <c r="Q914" s="1" t="s">
        <v>13496</v>
      </c>
      <c r="R914" s="1" t="s">
        <v>13848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5916</v>
      </c>
      <c r="G915" s="1" t="s">
        <v>7469</v>
      </c>
      <c r="H915" s="1" t="s">
        <v>8978</v>
      </c>
      <c r="I915" s="1" t="s">
        <v>10477</v>
      </c>
      <c r="J915" s="1"/>
      <c r="K915" s="1" t="s">
        <v>11233</v>
      </c>
      <c r="L915" s="1" t="s">
        <v>913</v>
      </c>
      <c r="M915" s="1" t="s">
        <v>12146</v>
      </c>
      <c r="N915" s="1" t="s">
        <v>12905</v>
      </c>
      <c r="O915" s="1" t="s">
        <v>913</v>
      </c>
      <c r="P915" s="1" t="s">
        <v>12908</v>
      </c>
      <c r="Q915" s="1" t="s">
        <v>13497</v>
      </c>
      <c r="R915" s="1" t="s">
        <v>13848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5917</v>
      </c>
      <c r="G916" s="1" t="s">
        <v>7470</v>
      </c>
      <c r="H916" s="1" t="s">
        <v>8979</v>
      </c>
      <c r="I916" s="1" t="s">
        <v>10478</v>
      </c>
      <c r="J916" s="1"/>
      <c r="K916" s="1" t="s">
        <v>11233</v>
      </c>
      <c r="L916" s="1" t="s">
        <v>914</v>
      </c>
      <c r="M916" s="1" t="s">
        <v>12147</v>
      </c>
      <c r="N916" s="1" t="s">
        <v>12905</v>
      </c>
      <c r="O916" s="1" t="s">
        <v>914</v>
      </c>
      <c r="P916" s="1" t="s">
        <v>12908</v>
      </c>
      <c r="Q916" s="1" t="s">
        <v>13498</v>
      </c>
      <c r="R916" s="1" t="s">
        <v>13848</v>
      </c>
      <c r="S916" s="1" t="s">
        <v>914</v>
      </c>
      <c r="T916" s="1"/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5918</v>
      </c>
      <c r="G917" s="1" t="s">
        <v>7471</v>
      </c>
      <c r="H917" s="1" t="s">
        <v>8980</v>
      </c>
      <c r="I917" s="1" t="s">
        <v>10479</v>
      </c>
      <c r="J917" s="1"/>
      <c r="K917" s="1" t="s">
        <v>11233</v>
      </c>
      <c r="L917" s="1" t="s">
        <v>915</v>
      </c>
      <c r="M917" s="1" t="s">
        <v>12148</v>
      </c>
      <c r="N917" s="1" t="s">
        <v>12905</v>
      </c>
      <c r="O917" s="1" t="s">
        <v>915</v>
      </c>
      <c r="P917" s="1" t="s">
        <v>12908</v>
      </c>
      <c r="Q917" s="1" t="s">
        <v>13499</v>
      </c>
      <c r="R917" s="1" t="s">
        <v>13848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7472</v>
      </c>
      <c r="H918" s="1" t="s">
        <v>8981</v>
      </c>
      <c r="I918" s="1" t="s">
        <v>10480</v>
      </c>
      <c r="J918" s="1"/>
      <c r="K918" s="1" t="s">
        <v>11233</v>
      </c>
      <c r="L918" s="1" t="s">
        <v>916</v>
      </c>
      <c r="M918" s="1" t="s">
        <v>12149</v>
      </c>
      <c r="N918" s="1" t="s">
        <v>12905</v>
      </c>
      <c r="O918" s="1" t="s">
        <v>916</v>
      </c>
      <c r="P918" s="1" t="s">
        <v>12908</v>
      </c>
      <c r="Q918" s="1" t="s">
        <v>13500</v>
      </c>
      <c r="R918" s="1" t="s">
        <v>13848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7473</v>
      </c>
      <c r="H919" s="1" t="s">
        <v>8982</v>
      </c>
      <c r="I919" s="1" t="s">
        <v>10481</v>
      </c>
      <c r="J919" s="1"/>
      <c r="K919" s="1" t="s">
        <v>11233</v>
      </c>
      <c r="L919" s="1" t="s">
        <v>917</v>
      </c>
      <c r="M919" s="1" t="s">
        <v>12150</v>
      </c>
      <c r="N919" s="1" t="s">
        <v>12905</v>
      </c>
      <c r="O919" s="1" t="s">
        <v>917</v>
      </c>
      <c r="P919" s="1" t="s">
        <v>12908</v>
      </c>
      <c r="Q919" s="1" t="s">
        <v>13501</v>
      </c>
      <c r="R919" s="1" t="s">
        <v>13848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5921</v>
      </c>
      <c r="G920" s="1" t="s">
        <v>7474</v>
      </c>
      <c r="H920" s="1" t="s">
        <v>8983</v>
      </c>
      <c r="I920" s="1" t="s">
        <v>10482</v>
      </c>
      <c r="J920" s="1"/>
      <c r="K920" s="1" t="s">
        <v>11233</v>
      </c>
      <c r="L920" s="1" t="s">
        <v>918</v>
      </c>
      <c r="M920" s="1" t="s">
        <v>12151</v>
      </c>
      <c r="N920" s="1" t="s">
        <v>12905</v>
      </c>
      <c r="O920" s="1" t="s">
        <v>918</v>
      </c>
      <c r="P920" s="1" t="s">
        <v>12908</v>
      </c>
      <c r="Q920" s="1" t="s">
        <v>13502</v>
      </c>
      <c r="R920" s="1" t="s">
        <v>13848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5922</v>
      </c>
      <c r="G921" s="1" t="s">
        <v>7475</v>
      </c>
      <c r="H921" s="1" t="s">
        <v>8984</v>
      </c>
      <c r="I921" s="1" t="s">
        <v>10483</v>
      </c>
      <c r="J921" s="1"/>
      <c r="K921" s="1" t="s">
        <v>11233</v>
      </c>
      <c r="L921" s="1" t="s">
        <v>919</v>
      </c>
      <c r="M921" s="1" t="s">
        <v>12152</v>
      </c>
      <c r="N921" s="1" t="s">
        <v>12905</v>
      </c>
      <c r="O921" s="1" t="s">
        <v>919</v>
      </c>
      <c r="P921" s="1" t="s">
        <v>12908</v>
      </c>
      <c r="Q921" s="1" t="s">
        <v>13503</v>
      </c>
      <c r="R921" s="1" t="s">
        <v>13848</v>
      </c>
      <c r="S921" s="1" t="s">
        <v>919</v>
      </c>
      <c r="T921" s="1"/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5923</v>
      </c>
      <c r="G922" s="1" t="s">
        <v>7476</v>
      </c>
      <c r="H922" s="1" t="s">
        <v>8976</v>
      </c>
      <c r="I922" s="1" t="s">
        <v>10484</v>
      </c>
      <c r="J922" s="1"/>
      <c r="K922" s="1" t="s">
        <v>11233</v>
      </c>
      <c r="L922" s="1" t="s">
        <v>920</v>
      </c>
      <c r="M922" s="1" t="s">
        <v>12153</v>
      </c>
      <c r="N922" s="1" t="s">
        <v>12905</v>
      </c>
      <c r="O922" s="1" t="s">
        <v>920</v>
      </c>
      <c r="P922" s="1" t="s">
        <v>12908</v>
      </c>
      <c r="Q922" s="1" t="s">
        <v>13495</v>
      </c>
      <c r="R922" s="1" t="s">
        <v>13848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7477</v>
      </c>
      <c r="H923" s="1" t="s">
        <v>8985</v>
      </c>
      <c r="I923" s="1" t="s">
        <v>10485</v>
      </c>
      <c r="J923" s="1"/>
      <c r="K923" s="1" t="s">
        <v>11233</v>
      </c>
      <c r="L923" s="1" t="s">
        <v>921</v>
      </c>
      <c r="M923" s="1" t="s">
        <v>12154</v>
      </c>
      <c r="N923" s="1" t="s">
        <v>12905</v>
      </c>
      <c r="O923" s="1" t="s">
        <v>921</v>
      </c>
      <c r="P923" s="1" t="s">
        <v>12909</v>
      </c>
      <c r="Q923" s="1" t="s">
        <v>12909</v>
      </c>
      <c r="R923" s="1" t="s">
        <v>13848</v>
      </c>
      <c r="S923" s="1" t="s">
        <v>921</v>
      </c>
      <c r="T923" s="1"/>
      <c r="U923" s="1" t="s">
        <v>13855</v>
      </c>
      <c r="V923" s="1" t="s">
        <v>13859</v>
      </c>
      <c r="W923" s="1" t="s">
        <v>921</v>
      </c>
      <c r="X923" s="1" t="s">
        <v>13861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5924</v>
      </c>
      <c r="G924" s="1" t="s">
        <v>7478</v>
      </c>
      <c r="H924" s="1" t="s">
        <v>8986</v>
      </c>
      <c r="I924" s="1" t="s">
        <v>10486</v>
      </c>
      <c r="J924" s="1"/>
      <c r="K924" s="1" t="s">
        <v>11233</v>
      </c>
      <c r="L924" s="1" t="s">
        <v>922</v>
      </c>
      <c r="M924" s="1" t="s">
        <v>12155</v>
      </c>
      <c r="N924" s="1" t="s">
        <v>12905</v>
      </c>
      <c r="O924" s="1" t="s">
        <v>922</v>
      </c>
      <c r="P924" s="1" t="s">
        <v>12909</v>
      </c>
      <c r="Q924" s="1" t="s">
        <v>12909</v>
      </c>
      <c r="R924" s="1" t="s">
        <v>13848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5925</v>
      </c>
      <c r="G925" s="1" t="s">
        <v>7479</v>
      </c>
      <c r="H925" s="1" t="s">
        <v>8987</v>
      </c>
      <c r="I925" s="1" t="s">
        <v>10487</v>
      </c>
      <c r="J925" s="1"/>
      <c r="K925" s="1" t="s">
        <v>11233</v>
      </c>
      <c r="L925" s="1" t="s">
        <v>923</v>
      </c>
      <c r="M925" s="1" t="s">
        <v>12156</v>
      </c>
      <c r="N925" s="1" t="s">
        <v>12905</v>
      </c>
      <c r="O925" s="1" t="s">
        <v>923</v>
      </c>
      <c r="P925" s="1" t="s">
        <v>12909</v>
      </c>
      <c r="Q925" s="1" t="s">
        <v>12909</v>
      </c>
      <c r="R925" s="1" t="s">
        <v>13848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5926</v>
      </c>
      <c r="G926" s="1" t="s">
        <v>7480</v>
      </c>
      <c r="H926" s="1" t="s">
        <v>8988</v>
      </c>
      <c r="I926" s="1" t="s">
        <v>10488</v>
      </c>
      <c r="J926" s="1"/>
      <c r="K926" s="1" t="s">
        <v>11233</v>
      </c>
      <c r="L926" s="1" t="s">
        <v>924</v>
      </c>
      <c r="M926" s="1" t="s">
        <v>12157</v>
      </c>
      <c r="N926" s="1" t="s">
        <v>12905</v>
      </c>
      <c r="O926" s="1" t="s">
        <v>924</v>
      </c>
      <c r="P926" s="1" t="s">
        <v>12909</v>
      </c>
      <c r="Q926" s="1" t="s">
        <v>12909</v>
      </c>
      <c r="R926" s="1" t="s">
        <v>13848</v>
      </c>
      <c r="S926" s="1" t="s">
        <v>924</v>
      </c>
      <c r="T926" s="1"/>
      <c r="U926" s="1"/>
      <c r="V926" s="1" t="s">
        <v>13859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5927</v>
      </c>
      <c r="G927" s="1" t="s">
        <v>7481</v>
      </c>
      <c r="H927" s="1" t="s">
        <v>8989</v>
      </c>
      <c r="I927" s="1" t="s">
        <v>10489</v>
      </c>
      <c r="J927" s="1"/>
      <c r="K927" s="1" t="s">
        <v>11233</v>
      </c>
      <c r="L927" s="1" t="s">
        <v>925</v>
      </c>
      <c r="M927" s="1" t="s">
        <v>12158</v>
      </c>
      <c r="N927" s="1" t="s">
        <v>12905</v>
      </c>
      <c r="O927" s="1" t="s">
        <v>925</v>
      </c>
      <c r="P927" s="1" t="s">
        <v>12909</v>
      </c>
      <c r="Q927" s="1" t="s">
        <v>12909</v>
      </c>
      <c r="R927" s="1" t="s">
        <v>13848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5928</v>
      </c>
      <c r="G928" s="1" t="s">
        <v>7482</v>
      </c>
      <c r="H928" s="1" t="s">
        <v>8990</v>
      </c>
      <c r="I928" s="1" t="s">
        <v>10490</v>
      </c>
      <c r="J928" s="1"/>
      <c r="K928" s="1" t="s">
        <v>11233</v>
      </c>
      <c r="L928" s="1" t="s">
        <v>926</v>
      </c>
      <c r="M928" s="1" t="s">
        <v>12159</v>
      </c>
      <c r="N928" s="1" t="s">
        <v>12905</v>
      </c>
      <c r="O928" s="1" t="s">
        <v>926</v>
      </c>
      <c r="P928" s="1" t="s">
        <v>12909</v>
      </c>
      <c r="Q928" s="1" t="s">
        <v>12909</v>
      </c>
      <c r="R928" s="1" t="s">
        <v>13848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5929</v>
      </c>
      <c r="G929" s="1" t="s">
        <v>7483</v>
      </c>
      <c r="H929" s="1" t="s">
        <v>8991</v>
      </c>
      <c r="I929" s="1" t="s">
        <v>10491</v>
      </c>
      <c r="J929" s="1"/>
      <c r="K929" s="1" t="s">
        <v>11233</v>
      </c>
      <c r="L929" s="1" t="s">
        <v>927</v>
      </c>
      <c r="M929" s="1" t="s">
        <v>12160</v>
      </c>
      <c r="N929" s="1" t="s">
        <v>12905</v>
      </c>
      <c r="O929" s="1" t="s">
        <v>927</v>
      </c>
      <c r="P929" s="1" t="s">
        <v>12909</v>
      </c>
      <c r="Q929" s="1" t="s">
        <v>12909</v>
      </c>
      <c r="R929" s="1" t="s">
        <v>13848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5930</v>
      </c>
      <c r="G930" s="1" t="s">
        <v>7484</v>
      </c>
      <c r="H930" s="1" t="s">
        <v>8992</v>
      </c>
      <c r="I930" s="1" t="s">
        <v>10492</v>
      </c>
      <c r="J930" s="1"/>
      <c r="K930" s="1" t="s">
        <v>11233</v>
      </c>
      <c r="L930" s="1" t="s">
        <v>928</v>
      </c>
      <c r="M930" s="1" t="s">
        <v>12161</v>
      </c>
      <c r="N930" s="1" t="s">
        <v>12905</v>
      </c>
      <c r="O930" s="1" t="s">
        <v>928</v>
      </c>
      <c r="P930" s="1" t="s">
        <v>12909</v>
      </c>
      <c r="Q930" s="1" t="s">
        <v>12909</v>
      </c>
      <c r="R930" s="1" t="s">
        <v>13848</v>
      </c>
      <c r="S930" s="1" t="s">
        <v>928</v>
      </c>
      <c r="T930" s="1"/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5931</v>
      </c>
      <c r="G931" s="1" t="s">
        <v>7485</v>
      </c>
      <c r="H931" s="1" t="s">
        <v>8993</v>
      </c>
      <c r="I931" s="1" t="s">
        <v>10493</v>
      </c>
      <c r="J931" s="1"/>
      <c r="K931" s="1" t="s">
        <v>11233</v>
      </c>
      <c r="L931" s="1" t="s">
        <v>929</v>
      </c>
      <c r="M931" s="1" t="s">
        <v>12162</v>
      </c>
      <c r="N931" s="1" t="s">
        <v>12905</v>
      </c>
      <c r="O931" s="1" t="s">
        <v>929</v>
      </c>
      <c r="P931" s="1" t="s">
        <v>12909</v>
      </c>
      <c r="Q931" s="1" t="s">
        <v>12909</v>
      </c>
      <c r="R931" s="1" t="s">
        <v>13848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5932</v>
      </c>
      <c r="G932" s="1" t="s">
        <v>7486</v>
      </c>
      <c r="H932" s="1" t="s">
        <v>8994</v>
      </c>
      <c r="I932" s="1" t="s">
        <v>10494</v>
      </c>
      <c r="J932" s="1"/>
      <c r="K932" s="1" t="s">
        <v>11233</v>
      </c>
      <c r="L932" s="1" t="s">
        <v>930</v>
      </c>
      <c r="M932" s="1" t="s">
        <v>12163</v>
      </c>
      <c r="N932" s="1" t="s">
        <v>12905</v>
      </c>
      <c r="O932" s="1" t="s">
        <v>930</v>
      </c>
      <c r="P932" s="1" t="s">
        <v>12909</v>
      </c>
      <c r="Q932" s="1" t="s">
        <v>12909</v>
      </c>
      <c r="R932" s="1" t="s">
        <v>13848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5933</v>
      </c>
      <c r="G933" s="1" t="s">
        <v>7487</v>
      </c>
      <c r="H933" s="1" t="s">
        <v>8995</v>
      </c>
      <c r="I933" s="1" t="s">
        <v>10495</v>
      </c>
      <c r="J933" s="1"/>
      <c r="K933" s="1" t="s">
        <v>11233</v>
      </c>
      <c r="L933" s="1" t="s">
        <v>931</v>
      </c>
      <c r="M933" s="1" t="s">
        <v>12164</v>
      </c>
      <c r="N933" s="1" t="s">
        <v>12905</v>
      </c>
      <c r="O933" s="1" t="s">
        <v>931</v>
      </c>
      <c r="P933" s="1" t="s">
        <v>12909</v>
      </c>
      <c r="Q933" s="1" t="s">
        <v>12909</v>
      </c>
      <c r="R933" s="1" t="s">
        <v>13848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5934</v>
      </c>
      <c r="G934" s="1" t="s">
        <v>7488</v>
      </c>
      <c r="H934" s="1" t="s">
        <v>8996</v>
      </c>
      <c r="I934" s="1" t="s">
        <v>10496</v>
      </c>
      <c r="J934" s="1"/>
      <c r="K934" s="1" t="s">
        <v>11233</v>
      </c>
      <c r="L934" s="1" t="s">
        <v>932</v>
      </c>
      <c r="M934" s="1" t="s">
        <v>12165</v>
      </c>
      <c r="N934" s="1" t="s">
        <v>12905</v>
      </c>
      <c r="O934" s="1" t="s">
        <v>932</v>
      </c>
      <c r="P934" s="1" t="s">
        <v>12909</v>
      </c>
      <c r="Q934" s="1" t="s">
        <v>12909</v>
      </c>
      <c r="R934" s="1" t="s">
        <v>13848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5935</v>
      </c>
      <c r="G935" s="1" t="s">
        <v>7489</v>
      </c>
      <c r="H935" s="1" t="s">
        <v>8997</v>
      </c>
      <c r="I935" s="1" t="s">
        <v>10497</v>
      </c>
      <c r="J935" s="1"/>
      <c r="K935" s="1" t="s">
        <v>11233</v>
      </c>
      <c r="L935" s="1" t="s">
        <v>933</v>
      </c>
      <c r="M935" s="1" t="s">
        <v>12166</v>
      </c>
      <c r="N935" s="1" t="s">
        <v>12905</v>
      </c>
      <c r="O935" s="1" t="s">
        <v>933</v>
      </c>
      <c r="P935" s="1" t="s">
        <v>12909</v>
      </c>
      <c r="Q935" s="1" t="s">
        <v>12909</v>
      </c>
      <c r="R935" s="1" t="s">
        <v>13848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5936</v>
      </c>
      <c r="G936" s="1" t="s">
        <v>7490</v>
      </c>
      <c r="H936" s="1" t="s">
        <v>8998</v>
      </c>
      <c r="I936" s="1" t="s">
        <v>10498</v>
      </c>
      <c r="J936" s="1"/>
      <c r="K936" s="1" t="s">
        <v>11233</v>
      </c>
      <c r="L936" s="1" t="s">
        <v>934</v>
      </c>
      <c r="M936" s="1" t="s">
        <v>12167</v>
      </c>
      <c r="N936" s="1" t="s">
        <v>12905</v>
      </c>
      <c r="O936" s="1" t="s">
        <v>934</v>
      </c>
      <c r="P936" s="1" t="s">
        <v>12909</v>
      </c>
      <c r="Q936" s="1" t="s">
        <v>12909</v>
      </c>
      <c r="R936" s="1" t="s">
        <v>13848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5937</v>
      </c>
      <c r="G937" s="1" t="s">
        <v>7491</v>
      </c>
      <c r="H937" s="1" t="s">
        <v>8999</v>
      </c>
      <c r="I937" s="1" t="s">
        <v>10499</v>
      </c>
      <c r="J937" s="1"/>
      <c r="K937" s="1" t="s">
        <v>11233</v>
      </c>
      <c r="L937" s="1" t="s">
        <v>935</v>
      </c>
      <c r="M937" s="1" t="s">
        <v>12168</v>
      </c>
      <c r="N937" s="1" t="s">
        <v>12905</v>
      </c>
      <c r="O937" s="1" t="s">
        <v>935</v>
      </c>
      <c r="P937" s="1" t="s">
        <v>12909</v>
      </c>
      <c r="Q937" s="1" t="s">
        <v>12909</v>
      </c>
      <c r="R937" s="1" t="s">
        <v>13848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5938</v>
      </c>
      <c r="G938" s="1" t="s">
        <v>7492</v>
      </c>
      <c r="H938" s="1" t="s">
        <v>9000</v>
      </c>
      <c r="I938" s="1" t="s">
        <v>10500</v>
      </c>
      <c r="J938" s="1"/>
      <c r="K938" s="1" t="s">
        <v>11233</v>
      </c>
      <c r="L938" s="1" t="s">
        <v>936</v>
      </c>
      <c r="M938" s="1" t="s">
        <v>12169</v>
      </c>
      <c r="N938" s="1" t="s">
        <v>12905</v>
      </c>
      <c r="O938" s="1" t="s">
        <v>936</v>
      </c>
      <c r="P938" s="1" t="s">
        <v>12909</v>
      </c>
      <c r="Q938" s="1" t="s">
        <v>12909</v>
      </c>
      <c r="R938" s="1" t="s">
        <v>13848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5939</v>
      </c>
      <c r="G939" s="1" t="s">
        <v>7493</v>
      </c>
      <c r="H939" s="1" t="s">
        <v>9001</v>
      </c>
      <c r="I939" s="1" t="s">
        <v>10501</v>
      </c>
      <c r="J939" s="1"/>
      <c r="K939" s="1" t="s">
        <v>11233</v>
      </c>
      <c r="L939" s="1" t="s">
        <v>937</v>
      </c>
      <c r="M939" s="1" t="s">
        <v>12170</v>
      </c>
      <c r="N939" s="1" t="s">
        <v>12905</v>
      </c>
      <c r="O939" s="1" t="s">
        <v>937</v>
      </c>
      <c r="P939" s="1" t="s">
        <v>12909</v>
      </c>
      <c r="Q939" s="1" t="s">
        <v>12909</v>
      </c>
      <c r="R939" s="1" t="s">
        <v>13848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5940</v>
      </c>
      <c r="G940" s="1" t="s">
        <v>7494</v>
      </c>
      <c r="H940" s="1" t="s">
        <v>9000</v>
      </c>
      <c r="I940" s="1" t="s">
        <v>10502</v>
      </c>
      <c r="J940" s="1"/>
      <c r="K940" s="1" t="s">
        <v>11233</v>
      </c>
      <c r="L940" s="1" t="s">
        <v>938</v>
      </c>
      <c r="M940" s="1" t="s">
        <v>12171</v>
      </c>
      <c r="N940" s="1" t="s">
        <v>12905</v>
      </c>
      <c r="O940" s="1" t="s">
        <v>938</v>
      </c>
      <c r="P940" s="1" t="s">
        <v>12909</v>
      </c>
      <c r="Q940" s="1" t="s">
        <v>12909</v>
      </c>
      <c r="R940" s="1" t="s">
        <v>13848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5941</v>
      </c>
      <c r="G941" s="1" t="s">
        <v>7495</v>
      </c>
      <c r="H941" s="1" t="s">
        <v>9002</v>
      </c>
      <c r="I941" s="1" t="s">
        <v>10503</v>
      </c>
      <c r="J941" s="1"/>
      <c r="K941" s="1" t="s">
        <v>11233</v>
      </c>
      <c r="L941" s="1" t="s">
        <v>939</v>
      </c>
      <c r="M941" s="1" t="s">
        <v>12172</v>
      </c>
      <c r="N941" s="1" t="s">
        <v>12905</v>
      </c>
      <c r="O941" s="1" t="s">
        <v>939</v>
      </c>
      <c r="P941" s="1" t="s">
        <v>12909</v>
      </c>
      <c r="Q941" s="1" t="s">
        <v>12909</v>
      </c>
      <c r="R941" s="1" t="s">
        <v>13848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5942</v>
      </c>
      <c r="G942" s="1" t="s">
        <v>7496</v>
      </c>
      <c r="H942" s="1" t="s">
        <v>9003</v>
      </c>
      <c r="I942" s="1" t="s">
        <v>10504</v>
      </c>
      <c r="J942" s="1"/>
      <c r="K942" s="1" t="s">
        <v>11233</v>
      </c>
      <c r="L942" s="1" t="s">
        <v>940</v>
      </c>
      <c r="M942" s="1" t="s">
        <v>12173</v>
      </c>
      <c r="N942" s="1" t="s">
        <v>12905</v>
      </c>
      <c r="O942" s="1" t="s">
        <v>940</v>
      </c>
      <c r="P942" s="1" t="s">
        <v>12909</v>
      </c>
      <c r="Q942" s="1" t="s">
        <v>12909</v>
      </c>
      <c r="R942" s="1" t="s">
        <v>13848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5943</v>
      </c>
      <c r="G943" s="1" t="s">
        <v>7497</v>
      </c>
      <c r="H943" s="1" t="s">
        <v>9004</v>
      </c>
      <c r="I943" s="1" t="s">
        <v>10505</v>
      </c>
      <c r="J943" s="1"/>
      <c r="K943" s="1" t="s">
        <v>11233</v>
      </c>
      <c r="L943" s="1" t="s">
        <v>941</v>
      </c>
      <c r="M943" s="1" t="s">
        <v>12174</v>
      </c>
      <c r="N943" s="1" t="s">
        <v>12905</v>
      </c>
      <c r="O943" s="1" t="s">
        <v>941</v>
      </c>
      <c r="P943" s="1" t="s">
        <v>12909</v>
      </c>
      <c r="Q943" s="1" t="s">
        <v>12909</v>
      </c>
      <c r="R943" s="1" t="s">
        <v>13848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5944</v>
      </c>
      <c r="G944" s="1" t="s">
        <v>7498</v>
      </c>
      <c r="H944" s="1" t="s">
        <v>9005</v>
      </c>
      <c r="I944" s="1" t="s">
        <v>10506</v>
      </c>
      <c r="J944" s="1"/>
      <c r="K944" s="1" t="s">
        <v>11233</v>
      </c>
      <c r="L944" s="1" t="s">
        <v>942</v>
      </c>
      <c r="M944" s="1" t="s">
        <v>12175</v>
      </c>
      <c r="N944" s="1" t="s">
        <v>12905</v>
      </c>
      <c r="O944" s="1" t="s">
        <v>942</v>
      </c>
      <c r="P944" s="1" t="s">
        <v>12909</v>
      </c>
      <c r="Q944" s="1" t="s">
        <v>12909</v>
      </c>
      <c r="R944" s="1" t="s">
        <v>13848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5945</v>
      </c>
      <c r="G945" s="1" t="s">
        <v>7499</v>
      </c>
      <c r="H945" s="1" t="s">
        <v>9006</v>
      </c>
      <c r="I945" s="1" t="s">
        <v>10507</v>
      </c>
      <c r="J945" s="1"/>
      <c r="K945" s="1" t="s">
        <v>11233</v>
      </c>
      <c r="L945" s="1" t="s">
        <v>943</v>
      </c>
      <c r="M945" s="1" t="s">
        <v>12176</v>
      </c>
      <c r="N945" s="1" t="s">
        <v>12905</v>
      </c>
      <c r="O945" s="1" t="s">
        <v>943</v>
      </c>
      <c r="P945" s="1" t="s">
        <v>12909</v>
      </c>
      <c r="Q945" s="1" t="s">
        <v>12909</v>
      </c>
      <c r="R945" s="1" t="s">
        <v>13848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5946</v>
      </c>
      <c r="G946" s="1" t="s">
        <v>7500</v>
      </c>
      <c r="H946" s="1" t="s">
        <v>9007</v>
      </c>
      <c r="I946" s="1" t="s">
        <v>10508</v>
      </c>
      <c r="J946" s="1"/>
      <c r="K946" s="1" t="s">
        <v>11233</v>
      </c>
      <c r="L946" s="1" t="s">
        <v>944</v>
      </c>
      <c r="M946" s="1" t="s">
        <v>12177</v>
      </c>
      <c r="N946" s="1" t="s">
        <v>12905</v>
      </c>
      <c r="O946" s="1" t="s">
        <v>944</v>
      </c>
      <c r="P946" s="1" t="s">
        <v>12909</v>
      </c>
      <c r="Q946" s="1" t="s">
        <v>12909</v>
      </c>
      <c r="R946" s="1" t="s">
        <v>13848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5947</v>
      </c>
      <c r="G947" s="1" t="s">
        <v>7501</v>
      </c>
      <c r="H947" s="1" t="s">
        <v>9008</v>
      </c>
      <c r="I947" s="1" t="s">
        <v>10509</v>
      </c>
      <c r="J947" s="1"/>
      <c r="K947" s="1" t="s">
        <v>11233</v>
      </c>
      <c r="L947" s="1" t="s">
        <v>945</v>
      </c>
      <c r="M947" s="1" t="s">
        <v>12178</v>
      </c>
      <c r="N947" s="1" t="s">
        <v>12905</v>
      </c>
      <c r="O947" s="1" t="s">
        <v>945</v>
      </c>
      <c r="P947" s="1" t="s">
        <v>12909</v>
      </c>
      <c r="Q947" s="1" t="s">
        <v>12909</v>
      </c>
      <c r="R947" s="1" t="s">
        <v>13848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5948</v>
      </c>
      <c r="G948" s="1" t="s">
        <v>7502</v>
      </c>
      <c r="H948" s="1" t="s">
        <v>9009</v>
      </c>
      <c r="I948" s="1" t="s">
        <v>10510</v>
      </c>
      <c r="J948" s="1"/>
      <c r="K948" s="1" t="s">
        <v>11233</v>
      </c>
      <c r="L948" s="1" t="s">
        <v>946</v>
      </c>
      <c r="M948" s="1" t="s">
        <v>12179</v>
      </c>
      <c r="N948" s="1" t="s">
        <v>12905</v>
      </c>
      <c r="O948" s="1" t="s">
        <v>946</v>
      </c>
      <c r="P948" s="1" t="s">
        <v>12909</v>
      </c>
      <c r="Q948" s="1" t="s">
        <v>12909</v>
      </c>
      <c r="R948" s="1" t="s">
        <v>13848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5949</v>
      </c>
      <c r="G949" s="1" t="s">
        <v>7503</v>
      </c>
      <c r="H949" s="1" t="s">
        <v>9010</v>
      </c>
      <c r="I949" s="1" t="s">
        <v>10511</v>
      </c>
      <c r="J949" s="1"/>
      <c r="K949" s="1" t="s">
        <v>11233</v>
      </c>
      <c r="L949" s="1" t="s">
        <v>947</v>
      </c>
      <c r="M949" s="1" t="s">
        <v>12180</v>
      </c>
      <c r="N949" s="1" t="s">
        <v>12905</v>
      </c>
      <c r="O949" s="1" t="s">
        <v>947</v>
      </c>
      <c r="P949" s="1" t="s">
        <v>12909</v>
      </c>
      <c r="Q949" s="1" t="s">
        <v>12909</v>
      </c>
      <c r="R949" s="1" t="s">
        <v>13848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5950</v>
      </c>
      <c r="G950" s="1" t="s">
        <v>7504</v>
      </c>
      <c r="H950" s="1" t="s">
        <v>9011</v>
      </c>
      <c r="I950" s="1" t="s">
        <v>10512</v>
      </c>
      <c r="J950" s="1"/>
      <c r="K950" s="1" t="s">
        <v>11233</v>
      </c>
      <c r="L950" s="1" t="s">
        <v>948</v>
      </c>
      <c r="M950" s="1" t="s">
        <v>12181</v>
      </c>
      <c r="N950" s="1" t="s">
        <v>12905</v>
      </c>
      <c r="O950" s="1" t="s">
        <v>948</v>
      </c>
      <c r="P950" s="1" t="s">
        <v>12909</v>
      </c>
      <c r="Q950" s="1" t="s">
        <v>12909</v>
      </c>
      <c r="R950" s="1" t="s">
        <v>13848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5951</v>
      </c>
      <c r="G951" s="1" t="s">
        <v>7505</v>
      </c>
      <c r="H951" s="1" t="s">
        <v>9012</v>
      </c>
      <c r="I951" s="1" t="s">
        <v>10513</v>
      </c>
      <c r="J951" s="1"/>
      <c r="K951" s="1" t="s">
        <v>11233</v>
      </c>
      <c r="L951" s="1" t="s">
        <v>949</v>
      </c>
      <c r="M951" s="1" t="s">
        <v>12182</v>
      </c>
      <c r="N951" s="1" t="s">
        <v>12905</v>
      </c>
      <c r="O951" s="1" t="s">
        <v>949</v>
      </c>
      <c r="P951" s="1" t="s">
        <v>12909</v>
      </c>
      <c r="Q951" s="1" t="s">
        <v>12909</v>
      </c>
      <c r="R951" s="1" t="s">
        <v>13848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5952</v>
      </c>
      <c r="G952" s="1" t="s">
        <v>7506</v>
      </c>
      <c r="H952" s="1" t="s">
        <v>9013</v>
      </c>
      <c r="I952" s="1" t="s">
        <v>10514</v>
      </c>
      <c r="J952" s="1"/>
      <c r="K952" s="1" t="s">
        <v>11233</v>
      </c>
      <c r="L952" s="1" t="s">
        <v>950</v>
      </c>
      <c r="M952" s="1" t="s">
        <v>12183</v>
      </c>
      <c r="N952" s="1" t="s">
        <v>12905</v>
      </c>
      <c r="O952" s="1" t="s">
        <v>950</v>
      </c>
      <c r="P952" s="1" t="s">
        <v>12909</v>
      </c>
      <c r="Q952" s="1" t="s">
        <v>12909</v>
      </c>
      <c r="R952" s="1" t="s">
        <v>13848</v>
      </c>
      <c r="S952" s="1" t="s">
        <v>950</v>
      </c>
      <c r="T952" s="1"/>
      <c r="U952" s="1"/>
      <c r="V952" s="1" t="s">
        <v>13859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5953</v>
      </c>
      <c r="G953" s="1" t="s">
        <v>7507</v>
      </c>
      <c r="H953" s="1" t="s">
        <v>9014</v>
      </c>
      <c r="I953" s="1" t="s">
        <v>10515</v>
      </c>
      <c r="J953" s="1"/>
      <c r="K953" s="1" t="s">
        <v>11233</v>
      </c>
      <c r="L953" s="1" t="s">
        <v>951</v>
      </c>
      <c r="M953" s="1" t="s">
        <v>12184</v>
      </c>
      <c r="N953" s="1" t="s">
        <v>12905</v>
      </c>
      <c r="O953" s="1" t="s">
        <v>951</v>
      </c>
      <c r="P953" s="1" t="s">
        <v>12909</v>
      </c>
      <c r="Q953" s="1" t="s">
        <v>12909</v>
      </c>
      <c r="R953" s="1" t="s">
        <v>13848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5954</v>
      </c>
      <c r="G954" s="1" t="s">
        <v>7508</v>
      </c>
      <c r="H954" s="1" t="s">
        <v>9015</v>
      </c>
      <c r="I954" s="1" t="s">
        <v>10516</v>
      </c>
      <c r="J954" s="1"/>
      <c r="K954" s="1" t="s">
        <v>11233</v>
      </c>
      <c r="L954" s="1" t="s">
        <v>952</v>
      </c>
      <c r="M954" s="1" t="s">
        <v>12185</v>
      </c>
      <c r="N954" s="1" t="s">
        <v>12905</v>
      </c>
      <c r="O954" s="1" t="s">
        <v>952</v>
      </c>
      <c r="P954" s="1" t="s">
        <v>12909</v>
      </c>
      <c r="Q954" s="1" t="s">
        <v>12909</v>
      </c>
      <c r="R954" s="1" t="s">
        <v>13848</v>
      </c>
      <c r="S954" s="1" t="s">
        <v>952</v>
      </c>
      <c r="T954" s="1"/>
      <c r="U954" s="1"/>
      <c r="V954" s="1" t="s">
        <v>13859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7509</v>
      </c>
      <c r="H955" s="1" t="s">
        <v>9016</v>
      </c>
      <c r="I955" s="1" t="s">
        <v>10517</v>
      </c>
      <c r="J955" s="1"/>
      <c r="K955" s="1" t="s">
        <v>11233</v>
      </c>
      <c r="L955" s="1" t="s">
        <v>953</v>
      </c>
      <c r="M955" s="1" t="s">
        <v>12186</v>
      </c>
      <c r="N955" s="1" t="s">
        <v>12905</v>
      </c>
      <c r="O955" s="1" t="s">
        <v>953</v>
      </c>
      <c r="P955" s="1" t="s">
        <v>12909</v>
      </c>
      <c r="Q955" s="1" t="s">
        <v>12909</v>
      </c>
      <c r="R955" s="1" t="s">
        <v>13848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5956</v>
      </c>
      <c r="G956" s="1" t="s">
        <v>7510</v>
      </c>
      <c r="H956" s="1" t="s">
        <v>9017</v>
      </c>
      <c r="I956" s="1" t="s">
        <v>10518</v>
      </c>
      <c r="J956" s="1"/>
      <c r="K956" s="1" t="s">
        <v>11233</v>
      </c>
      <c r="L956" s="1" t="s">
        <v>954</v>
      </c>
      <c r="M956" s="1" t="s">
        <v>12187</v>
      </c>
      <c r="N956" s="1" t="s">
        <v>12905</v>
      </c>
      <c r="O956" s="1" t="s">
        <v>954</v>
      </c>
      <c r="P956" s="1" t="s">
        <v>12909</v>
      </c>
      <c r="Q956" s="1" t="s">
        <v>12909</v>
      </c>
      <c r="R956" s="1" t="s">
        <v>13848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5957</v>
      </c>
      <c r="G957" s="1" t="s">
        <v>7511</v>
      </c>
      <c r="H957" s="1" t="s">
        <v>9018</v>
      </c>
      <c r="I957" s="1" t="s">
        <v>10519</v>
      </c>
      <c r="J957" s="1"/>
      <c r="K957" s="1" t="s">
        <v>11233</v>
      </c>
      <c r="L957" s="1" t="s">
        <v>955</v>
      </c>
      <c r="M957" s="1" t="s">
        <v>12188</v>
      </c>
      <c r="N957" s="1" t="s">
        <v>12905</v>
      </c>
      <c r="O957" s="1" t="s">
        <v>955</v>
      </c>
      <c r="P957" s="1" t="s">
        <v>12909</v>
      </c>
      <c r="Q957" s="1" t="s">
        <v>12909</v>
      </c>
      <c r="R957" s="1" t="s">
        <v>13848</v>
      </c>
      <c r="S957" s="1" t="s">
        <v>955</v>
      </c>
      <c r="T957" s="1"/>
      <c r="U957" s="1"/>
      <c r="V957" s="1" t="s">
        <v>13859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7512</v>
      </c>
      <c r="H958" s="1" t="s">
        <v>9019</v>
      </c>
      <c r="I958" s="1" t="s">
        <v>10520</v>
      </c>
      <c r="J958" s="1"/>
      <c r="K958" s="1" t="s">
        <v>11233</v>
      </c>
      <c r="L958" s="1" t="s">
        <v>956</v>
      </c>
      <c r="M958" s="1" t="s">
        <v>12189</v>
      </c>
      <c r="N958" s="1" t="s">
        <v>12905</v>
      </c>
      <c r="O958" s="1" t="s">
        <v>956</v>
      </c>
      <c r="P958" s="1" t="s">
        <v>12909</v>
      </c>
      <c r="Q958" s="1" t="s">
        <v>12909</v>
      </c>
      <c r="R958" s="1" t="s">
        <v>13848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7513</v>
      </c>
      <c r="H959" s="1" t="s">
        <v>9020</v>
      </c>
      <c r="I959" s="1" t="s">
        <v>10521</v>
      </c>
      <c r="J959" s="1"/>
      <c r="K959" s="1" t="s">
        <v>11233</v>
      </c>
      <c r="L959" s="1" t="s">
        <v>957</v>
      </c>
      <c r="M959" s="1" t="s">
        <v>12190</v>
      </c>
      <c r="N959" s="1" t="s">
        <v>12905</v>
      </c>
      <c r="O959" s="1" t="s">
        <v>957</v>
      </c>
      <c r="P959" s="1" t="s">
        <v>12909</v>
      </c>
      <c r="Q959" s="1" t="s">
        <v>12909</v>
      </c>
      <c r="R959" s="1" t="s">
        <v>13848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5960</v>
      </c>
      <c r="G960" s="1" t="s">
        <v>7514</v>
      </c>
      <c r="H960" s="1" t="s">
        <v>9021</v>
      </c>
      <c r="I960" s="1" t="s">
        <v>10522</v>
      </c>
      <c r="J960" s="1"/>
      <c r="K960" s="1" t="s">
        <v>11233</v>
      </c>
      <c r="L960" s="1" t="s">
        <v>958</v>
      </c>
      <c r="M960" s="1" t="s">
        <v>12191</v>
      </c>
      <c r="N960" s="1" t="s">
        <v>12905</v>
      </c>
      <c r="O960" s="1" t="s">
        <v>958</v>
      </c>
      <c r="P960" s="1" t="s">
        <v>12909</v>
      </c>
      <c r="Q960" s="1" t="s">
        <v>12909</v>
      </c>
      <c r="R960" s="1" t="s">
        <v>13848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5961</v>
      </c>
      <c r="G961" s="1" t="s">
        <v>7515</v>
      </c>
      <c r="H961" s="1" t="s">
        <v>9022</v>
      </c>
      <c r="I961" s="1" t="s">
        <v>10523</v>
      </c>
      <c r="J961" s="1"/>
      <c r="K961" s="1" t="s">
        <v>11233</v>
      </c>
      <c r="L961" s="1" t="s">
        <v>959</v>
      </c>
      <c r="M961" s="1" t="s">
        <v>12192</v>
      </c>
      <c r="N961" s="1" t="s">
        <v>12905</v>
      </c>
      <c r="O961" s="1" t="s">
        <v>959</v>
      </c>
      <c r="P961" s="1" t="s">
        <v>12909</v>
      </c>
      <c r="Q961" s="1" t="s">
        <v>12909</v>
      </c>
      <c r="R961" s="1" t="s">
        <v>13848</v>
      </c>
      <c r="S961" s="1" t="s">
        <v>959</v>
      </c>
      <c r="T961" s="1"/>
      <c r="U961" s="1"/>
      <c r="V961" s="1" t="s">
        <v>13859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7516</v>
      </c>
      <c r="H962" s="1" t="s">
        <v>9023</v>
      </c>
      <c r="I962" s="1" t="s">
        <v>10524</v>
      </c>
      <c r="J962" s="1"/>
      <c r="K962" s="1" t="s">
        <v>11233</v>
      </c>
      <c r="L962" s="1" t="s">
        <v>960</v>
      </c>
      <c r="M962" s="1" t="s">
        <v>12193</v>
      </c>
      <c r="N962" s="1" t="s">
        <v>12905</v>
      </c>
      <c r="O962" s="1" t="s">
        <v>960</v>
      </c>
      <c r="P962" s="1" t="s">
        <v>12909</v>
      </c>
      <c r="Q962" s="1" t="s">
        <v>12909</v>
      </c>
      <c r="R962" s="1" t="s">
        <v>13848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7517</v>
      </c>
      <c r="H963" s="1" t="s">
        <v>9024</v>
      </c>
      <c r="I963" s="1" t="s">
        <v>10525</v>
      </c>
      <c r="J963" s="1"/>
      <c r="K963" s="1" t="s">
        <v>11233</v>
      </c>
      <c r="L963" s="1" t="s">
        <v>961</v>
      </c>
      <c r="M963" s="1" t="s">
        <v>12194</v>
      </c>
      <c r="N963" s="1" t="s">
        <v>12905</v>
      </c>
      <c r="O963" s="1" t="s">
        <v>961</v>
      </c>
      <c r="P963" s="1" t="s">
        <v>12909</v>
      </c>
      <c r="Q963" s="1" t="s">
        <v>12909</v>
      </c>
      <c r="R963" s="1" t="s">
        <v>13848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5964</v>
      </c>
      <c r="G964" s="1" t="s">
        <v>7518</v>
      </c>
      <c r="H964" s="1" t="s">
        <v>9025</v>
      </c>
      <c r="I964" s="1" t="s">
        <v>10526</v>
      </c>
      <c r="J964" s="1"/>
      <c r="K964" s="1" t="s">
        <v>11233</v>
      </c>
      <c r="L964" s="1" t="s">
        <v>962</v>
      </c>
      <c r="M964" s="1" t="s">
        <v>12195</v>
      </c>
      <c r="N964" s="1" t="s">
        <v>12905</v>
      </c>
      <c r="O964" s="1" t="s">
        <v>962</v>
      </c>
      <c r="P964" s="1" t="s">
        <v>12909</v>
      </c>
      <c r="Q964" s="1" t="s">
        <v>12909</v>
      </c>
      <c r="R964" s="1" t="s">
        <v>13848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5965</v>
      </c>
      <c r="G965" s="1" t="s">
        <v>7519</v>
      </c>
      <c r="H965" s="1" t="s">
        <v>9026</v>
      </c>
      <c r="I965" s="1" t="s">
        <v>10527</v>
      </c>
      <c r="J965" s="1"/>
      <c r="K965" s="1" t="s">
        <v>11233</v>
      </c>
      <c r="L965" s="1" t="s">
        <v>963</v>
      </c>
      <c r="M965" s="1" t="s">
        <v>12196</v>
      </c>
      <c r="N965" s="1" t="s">
        <v>12905</v>
      </c>
      <c r="O965" s="1" t="s">
        <v>963</v>
      </c>
      <c r="P965" s="1" t="s">
        <v>12909</v>
      </c>
      <c r="Q965" s="1" t="s">
        <v>12909</v>
      </c>
      <c r="R965" s="1" t="s">
        <v>13848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5966</v>
      </c>
      <c r="G966" s="1" t="s">
        <v>7520</v>
      </c>
      <c r="H966" s="1" t="s">
        <v>9027</v>
      </c>
      <c r="I966" s="1" t="s">
        <v>10528</v>
      </c>
      <c r="J966" s="1"/>
      <c r="K966" s="1" t="s">
        <v>11233</v>
      </c>
      <c r="L966" s="1" t="s">
        <v>964</v>
      </c>
      <c r="M966" s="1" t="s">
        <v>12197</v>
      </c>
      <c r="N966" s="1" t="s">
        <v>12905</v>
      </c>
      <c r="O966" s="1" t="s">
        <v>964</v>
      </c>
      <c r="P966" s="1" t="s">
        <v>12909</v>
      </c>
      <c r="Q966" s="1" t="s">
        <v>12909</v>
      </c>
      <c r="R966" s="1" t="s">
        <v>13848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5967</v>
      </c>
      <c r="G967" s="1" t="s">
        <v>7521</v>
      </c>
      <c r="H967" s="1" t="s">
        <v>9028</v>
      </c>
      <c r="I967" s="1" t="s">
        <v>10529</v>
      </c>
      <c r="J967" s="1"/>
      <c r="K967" s="1" t="s">
        <v>11233</v>
      </c>
      <c r="L967" s="1" t="s">
        <v>965</v>
      </c>
      <c r="M967" s="1" t="s">
        <v>12198</v>
      </c>
      <c r="N967" s="1" t="s">
        <v>12905</v>
      </c>
      <c r="O967" s="1" t="s">
        <v>965</v>
      </c>
      <c r="P967" s="1" t="s">
        <v>12909</v>
      </c>
      <c r="Q967" s="1" t="s">
        <v>12909</v>
      </c>
      <c r="R967" s="1" t="s">
        <v>13848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5968</v>
      </c>
      <c r="G968" s="1" t="s">
        <v>7522</v>
      </c>
      <c r="H968" s="1" t="s">
        <v>9029</v>
      </c>
      <c r="I968" s="1" t="s">
        <v>10530</v>
      </c>
      <c r="J968" s="1"/>
      <c r="K968" s="1" t="s">
        <v>11233</v>
      </c>
      <c r="L968" s="1" t="s">
        <v>966</v>
      </c>
      <c r="M968" s="1" t="s">
        <v>12199</v>
      </c>
      <c r="N968" s="1" t="s">
        <v>12905</v>
      </c>
      <c r="O968" s="1" t="s">
        <v>966</v>
      </c>
      <c r="P968" s="1" t="s">
        <v>12909</v>
      </c>
      <c r="Q968" s="1" t="s">
        <v>12909</v>
      </c>
      <c r="R968" s="1" t="s">
        <v>13848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5969</v>
      </c>
      <c r="G969" s="1" t="s">
        <v>7523</v>
      </c>
      <c r="H969" s="1" t="s">
        <v>9030</v>
      </c>
      <c r="I969" s="1" t="s">
        <v>10531</v>
      </c>
      <c r="J969" s="1"/>
      <c r="K969" s="1" t="s">
        <v>11233</v>
      </c>
      <c r="L969" s="1" t="s">
        <v>967</v>
      </c>
      <c r="M969" s="1" t="s">
        <v>12200</v>
      </c>
      <c r="N969" s="1" t="s">
        <v>12905</v>
      </c>
      <c r="O969" s="1" t="s">
        <v>967</v>
      </c>
      <c r="P969" s="1" t="s">
        <v>12909</v>
      </c>
      <c r="Q969" s="1" t="s">
        <v>12909</v>
      </c>
      <c r="R969" s="1" t="s">
        <v>13848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5970</v>
      </c>
      <c r="G970" s="1" t="s">
        <v>7524</v>
      </c>
      <c r="H970" s="1" t="s">
        <v>9031</v>
      </c>
      <c r="I970" s="1" t="s">
        <v>10532</v>
      </c>
      <c r="J970" s="1"/>
      <c r="K970" s="1" t="s">
        <v>11233</v>
      </c>
      <c r="L970" s="1" t="s">
        <v>968</v>
      </c>
      <c r="M970" s="1" t="s">
        <v>12201</v>
      </c>
      <c r="N970" s="1" t="s">
        <v>12905</v>
      </c>
      <c r="O970" s="1" t="s">
        <v>968</v>
      </c>
      <c r="P970" s="1" t="s">
        <v>12909</v>
      </c>
      <c r="Q970" s="1" t="s">
        <v>12909</v>
      </c>
      <c r="R970" s="1" t="s">
        <v>13848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7525</v>
      </c>
      <c r="H971" s="1" t="s">
        <v>9032</v>
      </c>
      <c r="I971" s="1" t="s">
        <v>10533</v>
      </c>
      <c r="J971" s="1"/>
      <c r="K971" s="1" t="s">
        <v>11233</v>
      </c>
      <c r="L971" s="1" t="s">
        <v>969</v>
      </c>
      <c r="M971" s="1" t="s">
        <v>12202</v>
      </c>
      <c r="N971" s="1" t="s">
        <v>12905</v>
      </c>
      <c r="O971" s="1" t="s">
        <v>969</v>
      </c>
      <c r="P971" s="1" t="s">
        <v>12909</v>
      </c>
      <c r="Q971" s="1" t="s">
        <v>12909</v>
      </c>
      <c r="R971" s="1" t="s">
        <v>13848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5972</v>
      </c>
      <c r="G972" s="1" t="s">
        <v>7526</v>
      </c>
      <c r="H972" s="1" t="s">
        <v>9033</v>
      </c>
      <c r="I972" s="1" t="s">
        <v>10534</v>
      </c>
      <c r="J972" s="1"/>
      <c r="K972" s="1" t="s">
        <v>11233</v>
      </c>
      <c r="L972" s="1" t="s">
        <v>970</v>
      </c>
      <c r="M972" s="1" t="s">
        <v>12203</v>
      </c>
      <c r="N972" s="1" t="s">
        <v>12905</v>
      </c>
      <c r="O972" s="1" t="s">
        <v>970</v>
      </c>
      <c r="P972" s="1" t="s">
        <v>12909</v>
      </c>
      <c r="Q972" s="1" t="s">
        <v>12909</v>
      </c>
      <c r="R972" s="1" t="s">
        <v>13848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5973</v>
      </c>
      <c r="G973" s="1" t="s">
        <v>7527</v>
      </c>
      <c r="H973" s="1" t="s">
        <v>9034</v>
      </c>
      <c r="I973" s="1" t="s">
        <v>10535</v>
      </c>
      <c r="J973" s="1"/>
      <c r="K973" s="1" t="s">
        <v>11233</v>
      </c>
      <c r="L973" s="1" t="s">
        <v>971</v>
      </c>
      <c r="M973" s="1" t="s">
        <v>12204</v>
      </c>
      <c r="N973" s="1" t="s">
        <v>12905</v>
      </c>
      <c r="O973" s="1" t="s">
        <v>971</v>
      </c>
      <c r="P973" s="1" t="s">
        <v>12909</v>
      </c>
      <c r="Q973" s="1" t="s">
        <v>12909</v>
      </c>
      <c r="R973" s="1" t="s">
        <v>13848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5974</v>
      </c>
      <c r="G974" s="1" t="s">
        <v>7528</v>
      </c>
      <c r="H974" s="1" t="s">
        <v>9035</v>
      </c>
      <c r="I974" s="1" t="s">
        <v>10536</v>
      </c>
      <c r="J974" s="1"/>
      <c r="K974" s="1" t="s">
        <v>11233</v>
      </c>
      <c r="L974" s="1" t="s">
        <v>972</v>
      </c>
      <c r="M974" s="1" t="s">
        <v>12205</v>
      </c>
      <c r="N974" s="1" t="s">
        <v>12905</v>
      </c>
      <c r="O974" s="1" t="s">
        <v>972</v>
      </c>
      <c r="P974" s="1" t="s">
        <v>12909</v>
      </c>
      <c r="Q974" s="1" t="s">
        <v>12909</v>
      </c>
      <c r="R974" s="1" t="s">
        <v>13848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7529</v>
      </c>
      <c r="H975" s="1" t="s">
        <v>9036</v>
      </c>
      <c r="I975" s="1" t="s">
        <v>10537</v>
      </c>
      <c r="J975" s="1"/>
      <c r="K975" s="1" t="s">
        <v>11233</v>
      </c>
      <c r="L975" s="1" t="s">
        <v>973</v>
      </c>
      <c r="M975" s="1" t="s">
        <v>12206</v>
      </c>
      <c r="N975" s="1" t="s">
        <v>12905</v>
      </c>
      <c r="O975" s="1" t="s">
        <v>973</v>
      </c>
      <c r="P975" s="1" t="s">
        <v>12909</v>
      </c>
      <c r="Q975" s="1" t="s">
        <v>12909</v>
      </c>
      <c r="R975" s="1" t="s">
        <v>13848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7530</v>
      </c>
      <c r="H976" s="1" t="s">
        <v>9037</v>
      </c>
      <c r="I976" s="1" t="s">
        <v>10538</v>
      </c>
      <c r="J976" s="1"/>
      <c r="K976" s="1" t="s">
        <v>11233</v>
      </c>
      <c r="L976" s="1" t="s">
        <v>974</v>
      </c>
      <c r="M976" s="1" t="s">
        <v>12207</v>
      </c>
      <c r="N976" s="1" t="s">
        <v>12905</v>
      </c>
      <c r="O976" s="1" t="s">
        <v>974</v>
      </c>
      <c r="P976" s="1" t="s">
        <v>12909</v>
      </c>
      <c r="Q976" s="1" t="s">
        <v>12909</v>
      </c>
      <c r="R976" s="1" t="s">
        <v>13848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7531</v>
      </c>
      <c r="H977" s="1" t="s">
        <v>9038</v>
      </c>
      <c r="I977" s="1" t="s">
        <v>10539</v>
      </c>
      <c r="J977" s="1"/>
      <c r="K977" s="1" t="s">
        <v>11233</v>
      </c>
      <c r="L977" s="1" t="s">
        <v>975</v>
      </c>
      <c r="M977" s="1" t="s">
        <v>12208</v>
      </c>
      <c r="N977" s="1" t="s">
        <v>12905</v>
      </c>
      <c r="O977" s="1" t="s">
        <v>975</v>
      </c>
      <c r="P977" s="1" t="s">
        <v>12909</v>
      </c>
      <c r="Q977" s="1" t="s">
        <v>12909</v>
      </c>
      <c r="R977" s="1" t="s">
        <v>13848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7532</v>
      </c>
      <c r="H978" s="1" t="s">
        <v>9039</v>
      </c>
      <c r="I978" s="1" t="s">
        <v>10540</v>
      </c>
      <c r="J978" s="1"/>
      <c r="K978" s="1" t="s">
        <v>11233</v>
      </c>
      <c r="L978" s="1" t="s">
        <v>976</v>
      </c>
      <c r="M978" s="1" t="s">
        <v>12209</v>
      </c>
      <c r="N978" s="1" t="s">
        <v>12905</v>
      </c>
      <c r="O978" s="1" t="s">
        <v>976</v>
      </c>
      <c r="P978" s="1" t="s">
        <v>12909</v>
      </c>
      <c r="Q978" s="1" t="s">
        <v>12909</v>
      </c>
      <c r="R978" s="1" t="s">
        <v>13848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7533</v>
      </c>
      <c r="H979" s="1" t="s">
        <v>9040</v>
      </c>
      <c r="I979" s="1" t="s">
        <v>10541</v>
      </c>
      <c r="J979" s="1"/>
      <c r="K979" s="1" t="s">
        <v>11233</v>
      </c>
      <c r="L979" s="1" t="s">
        <v>977</v>
      </c>
      <c r="M979" s="1" t="s">
        <v>12210</v>
      </c>
      <c r="N979" s="1" t="s">
        <v>12905</v>
      </c>
      <c r="O979" s="1" t="s">
        <v>977</v>
      </c>
      <c r="P979" s="1" t="s">
        <v>12909</v>
      </c>
      <c r="Q979" s="1" t="s">
        <v>12909</v>
      </c>
      <c r="R979" s="1" t="s">
        <v>13848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5980</v>
      </c>
      <c r="G980" s="1" t="s">
        <v>7534</v>
      </c>
      <c r="H980" s="1" t="s">
        <v>9041</v>
      </c>
      <c r="I980" s="1" t="s">
        <v>10542</v>
      </c>
      <c r="J980" s="1"/>
      <c r="K980" s="1" t="s">
        <v>11233</v>
      </c>
      <c r="L980" s="1" t="s">
        <v>978</v>
      </c>
      <c r="M980" s="1" t="s">
        <v>12211</v>
      </c>
      <c r="N980" s="1" t="s">
        <v>12905</v>
      </c>
      <c r="O980" s="1" t="s">
        <v>978</v>
      </c>
      <c r="P980" s="1" t="s">
        <v>12909</v>
      </c>
      <c r="Q980" s="1" t="s">
        <v>12909</v>
      </c>
      <c r="R980" s="1" t="s">
        <v>13848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5981</v>
      </c>
      <c r="G981" s="1" t="s">
        <v>7535</v>
      </c>
      <c r="H981" s="1" t="s">
        <v>9042</v>
      </c>
      <c r="I981" s="1" t="s">
        <v>10543</v>
      </c>
      <c r="J981" s="1"/>
      <c r="K981" s="1" t="s">
        <v>11233</v>
      </c>
      <c r="L981" s="1" t="s">
        <v>979</v>
      </c>
      <c r="M981" s="1" t="s">
        <v>12212</v>
      </c>
      <c r="N981" s="1" t="s">
        <v>12905</v>
      </c>
      <c r="O981" s="1" t="s">
        <v>979</v>
      </c>
      <c r="P981" s="1" t="s">
        <v>12909</v>
      </c>
      <c r="Q981" s="1" t="s">
        <v>12909</v>
      </c>
      <c r="R981" s="1" t="s">
        <v>13848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5982</v>
      </c>
      <c r="G982" s="1" t="s">
        <v>7536</v>
      </c>
      <c r="H982" s="1" t="s">
        <v>9043</v>
      </c>
      <c r="I982" s="1" t="s">
        <v>10544</v>
      </c>
      <c r="J982" s="1"/>
      <c r="K982" s="1" t="s">
        <v>11233</v>
      </c>
      <c r="L982" s="1" t="s">
        <v>980</v>
      </c>
      <c r="M982" s="1" t="s">
        <v>12213</v>
      </c>
      <c r="N982" s="1" t="s">
        <v>12905</v>
      </c>
      <c r="O982" s="1" t="s">
        <v>980</v>
      </c>
      <c r="P982" s="1" t="s">
        <v>12909</v>
      </c>
      <c r="Q982" s="1" t="s">
        <v>12909</v>
      </c>
      <c r="R982" s="1" t="s">
        <v>13848</v>
      </c>
      <c r="S982" s="1" t="s">
        <v>980</v>
      </c>
      <c r="T982" s="1"/>
      <c r="U982" s="1"/>
      <c r="V982" s="1" t="s">
        <v>13859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5983</v>
      </c>
      <c r="G983" s="1" t="s">
        <v>7537</v>
      </c>
      <c r="H983" s="1" t="s">
        <v>9044</v>
      </c>
      <c r="I983" s="1" t="s">
        <v>10545</v>
      </c>
      <c r="J983" s="1"/>
      <c r="K983" s="1" t="s">
        <v>11233</v>
      </c>
      <c r="L983" s="1" t="s">
        <v>981</v>
      </c>
      <c r="M983" s="1" t="s">
        <v>12214</v>
      </c>
      <c r="N983" s="1" t="s">
        <v>12905</v>
      </c>
      <c r="O983" s="1" t="s">
        <v>981</v>
      </c>
      <c r="P983" s="1" t="s">
        <v>12909</v>
      </c>
      <c r="Q983" s="1" t="s">
        <v>12909</v>
      </c>
      <c r="R983" s="1" t="s">
        <v>13848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5984</v>
      </c>
      <c r="G984" s="1" t="s">
        <v>7538</v>
      </c>
      <c r="H984" s="1" t="s">
        <v>9045</v>
      </c>
      <c r="I984" s="1" t="s">
        <v>10546</v>
      </c>
      <c r="J984" s="1"/>
      <c r="K984" s="1" t="s">
        <v>11233</v>
      </c>
      <c r="L984" s="1" t="s">
        <v>982</v>
      </c>
      <c r="M984" s="1" t="s">
        <v>12215</v>
      </c>
      <c r="N984" s="1" t="s">
        <v>12905</v>
      </c>
      <c r="O984" s="1" t="s">
        <v>982</v>
      </c>
      <c r="P984" s="1" t="s">
        <v>12909</v>
      </c>
      <c r="Q984" s="1" t="s">
        <v>12909</v>
      </c>
      <c r="R984" s="1" t="s">
        <v>13848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5985</v>
      </c>
      <c r="G985" s="1" t="s">
        <v>7539</v>
      </c>
      <c r="H985" s="1" t="s">
        <v>9046</v>
      </c>
      <c r="I985" s="1" t="s">
        <v>10547</v>
      </c>
      <c r="J985" s="1"/>
      <c r="K985" s="1" t="s">
        <v>11233</v>
      </c>
      <c r="L985" s="1" t="s">
        <v>983</v>
      </c>
      <c r="M985" s="1" t="s">
        <v>12216</v>
      </c>
      <c r="N985" s="1" t="s">
        <v>12905</v>
      </c>
      <c r="O985" s="1" t="s">
        <v>983</v>
      </c>
      <c r="P985" s="1" t="s">
        <v>12909</v>
      </c>
      <c r="Q985" s="1" t="s">
        <v>12909</v>
      </c>
      <c r="R985" s="1" t="s">
        <v>13848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5986</v>
      </c>
      <c r="G986" s="1" t="s">
        <v>7540</v>
      </c>
      <c r="H986" s="1" t="s">
        <v>9047</v>
      </c>
      <c r="I986" s="1" t="s">
        <v>10548</v>
      </c>
      <c r="J986" s="1"/>
      <c r="K986" s="1" t="s">
        <v>11233</v>
      </c>
      <c r="L986" s="1" t="s">
        <v>984</v>
      </c>
      <c r="M986" s="1" t="s">
        <v>12217</v>
      </c>
      <c r="N986" s="1" t="s">
        <v>12905</v>
      </c>
      <c r="O986" s="1" t="s">
        <v>984</v>
      </c>
      <c r="P986" s="1" t="s">
        <v>12909</v>
      </c>
      <c r="Q986" s="1" t="s">
        <v>12909</v>
      </c>
      <c r="R986" s="1" t="s">
        <v>13848</v>
      </c>
      <c r="S986" s="1" t="s">
        <v>984</v>
      </c>
      <c r="T986" s="1"/>
      <c r="U986" s="1"/>
      <c r="V986" s="1" t="s">
        <v>13859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5987</v>
      </c>
      <c r="G987" s="1" t="s">
        <v>7541</v>
      </c>
      <c r="H987" s="1" t="s">
        <v>9048</v>
      </c>
      <c r="I987" s="1" t="s">
        <v>10549</v>
      </c>
      <c r="J987" s="1"/>
      <c r="K987" s="1" t="s">
        <v>11233</v>
      </c>
      <c r="L987" s="1" t="s">
        <v>985</v>
      </c>
      <c r="M987" s="1" t="s">
        <v>12218</v>
      </c>
      <c r="N987" s="1" t="s">
        <v>12905</v>
      </c>
      <c r="O987" s="1" t="s">
        <v>985</v>
      </c>
      <c r="P987" s="1" t="s">
        <v>12909</v>
      </c>
      <c r="Q987" s="1" t="s">
        <v>12909</v>
      </c>
      <c r="R987" s="1" t="s">
        <v>13848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5988</v>
      </c>
      <c r="G988" s="1" t="s">
        <v>7542</v>
      </c>
      <c r="H988" s="1" t="s">
        <v>9049</v>
      </c>
      <c r="I988" s="1" t="s">
        <v>10550</v>
      </c>
      <c r="J988" s="1"/>
      <c r="K988" s="1" t="s">
        <v>11233</v>
      </c>
      <c r="L988" s="1" t="s">
        <v>986</v>
      </c>
      <c r="M988" s="1" t="s">
        <v>12219</v>
      </c>
      <c r="N988" s="1" t="s">
        <v>12905</v>
      </c>
      <c r="O988" s="1" t="s">
        <v>986</v>
      </c>
      <c r="P988" s="1" t="s">
        <v>12909</v>
      </c>
      <c r="Q988" s="1" t="s">
        <v>12909</v>
      </c>
      <c r="R988" s="1" t="s">
        <v>13848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5989</v>
      </c>
      <c r="G989" s="1" t="s">
        <v>7543</v>
      </c>
      <c r="H989" s="1" t="s">
        <v>9050</v>
      </c>
      <c r="I989" s="1" t="s">
        <v>10551</v>
      </c>
      <c r="J989" s="1"/>
      <c r="K989" s="1" t="s">
        <v>11233</v>
      </c>
      <c r="L989" s="1" t="s">
        <v>987</v>
      </c>
      <c r="M989" s="1" t="s">
        <v>12220</v>
      </c>
      <c r="N989" s="1" t="s">
        <v>12905</v>
      </c>
      <c r="O989" s="1" t="s">
        <v>987</v>
      </c>
      <c r="P989" s="1" t="s">
        <v>12909</v>
      </c>
      <c r="Q989" s="1" t="s">
        <v>12909</v>
      </c>
      <c r="R989" s="1" t="s">
        <v>13848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5990</v>
      </c>
      <c r="G990" s="1" t="s">
        <v>7544</v>
      </c>
      <c r="H990" s="1" t="s">
        <v>9051</v>
      </c>
      <c r="I990" s="1" t="s">
        <v>10552</v>
      </c>
      <c r="J990" s="1"/>
      <c r="K990" s="1" t="s">
        <v>11233</v>
      </c>
      <c r="L990" s="1" t="s">
        <v>988</v>
      </c>
      <c r="M990" s="1" t="s">
        <v>12221</v>
      </c>
      <c r="N990" s="1" t="s">
        <v>12905</v>
      </c>
      <c r="O990" s="1" t="s">
        <v>988</v>
      </c>
      <c r="P990" s="1" t="s">
        <v>12909</v>
      </c>
      <c r="Q990" s="1" t="s">
        <v>12909</v>
      </c>
      <c r="R990" s="1" t="s">
        <v>13848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5991</v>
      </c>
      <c r="G991" s="1" t="s">
        <v>7545</v>
      </c>
      <c r="H991" s="1" t="s">
        <v>9052</v>
      </c>
      <c r="I991" s="1" t="s">
        <v>10553</v>
      </c>
      <c r="J991" s="1"/>
      <c r="K991" s="1" t="s">
        <v>11233</v>
      </c>
      <c r="L991" s="1" t="s">
        <v>989</v>
      </c>
      <c r="M991" s="1" t="s">
        <v>12222</v>
      </c>
      <c r="N991" s="1" t="s">
        <v>12905</v>
      </c>
      <c r="O991" s="1" t="s">
        <v>989</v>
      </c>
      <c r="P991" s="1" t="s">
        <v>12909</v>
      </c>
      <c r="Q991" s="1" t="s">
        <v>12909</v>
      </c>
      <c r="R991" s="1" t="s">
        <v>13848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5992</v>
      </c>
      <c r="G992" s="1" t="s">
        <v>7546</v>
      </c>
      <c r="H992" s="1" t="s">
        <v>9053</v>
      </c>
      <c r="I992" s="1" t="s">
        <v>10554</v>
      </c>
      <c r="J992" s="1"/>
      <c r="K992" s="1" t="s">
        <v>11233</v>
      </c>
      <c r="L992" s="1" t="s">
        <v>990</v>
      </c>
      <c r="M992" s="1" t="s">
        <v>12223</v>
      </c>
      <c r="N992" s="1" t="s">
        <v>12905</v>
      </c>
      <c r="O992" s="1" t="s">
        <v>990</v>
      </c>
      <c r="P992" s="1" t="s">
        <v>12909</v>
      </c>
      <c r="Q992" s="1" t="s">
        <v>12909</v>
      </c>
      <c r="R992" s="1" t="s">
        <v>13848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5993</v>
      </c>
      <c r="G993" s="1" t="s">
        <v>7547</v>
      </c>
      <c r="H993" s="1" t="s">
        <v>9054</v>
      </c>
      <c r="I993" s="1" t="s">
        <v>10555</v>
      </c>
      <c r="J993" s="1"/>
      <c r="K993" s="1" t="s">
        <v>11233</v>
      </c>
      <c r="L993" s="1" t="s">
        <v>991</v>
      </c>
      <c r="M993" s="1" t="s">
        <v>12224</v>
      </c>
      <c r="N993" s="1" t="s">
        <v>12905</v>
      </c>
      <c r="O993" s="1" t="s">
        <v>991</v>
      </c>
      <c r="P993" s="1" t="s">
        <v>12909</v>
      </c>
      <c r="Q993" s="1" t="s">
        <v>12909</v>
      </c>
      <c r="R993" s="1" t="s">
        <v>13848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5994</v>
      </c>
      <c r="G994" s="1" t="s">
        <v>7548</v>
      </c>
      <c r="H994" s="1" t="s">
        <v>9055</v>
      </c>
      <c r="I994" s="1" t="s">
        <v>10556</v>
      </c>
      <c r="J994" s="1"/>
      <c r="K994" s="1" t="s">
        <v>11233</v>
      </c>
      <c r="L994" s="1" t="s">
        <v>992</v>
      </c>
      <c r="M994" s="1" t="s">
        <v>12225</v>
      </c>
      <c r="N994" s="1" t="s">
        <v>12905</v>
      </c>
      <c r="O994" s="1" t="s">
        <v>992</v>
      </c>
      <c r="P994" s="1" t="s">
        <v>12909</v>
      </c>
      <c r="Q994" s="1" t="s">
        <v>12909</v>
      </c>
      <c r="R994" s="1" t="s">
        <v>13848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7549</v>
      </c>
      <c r="H995" s="1" t="s">
        <v>9056</v>
      </c>
      <c r="I995" s="1" t="s">
        <v>10557</v>
      </c>
      <c r="J995" s="1"/>
      <c r="K995" s="1" t="s">
        <v>11233</v>
      </c>
      <c r="L995" s="1" t="s">
        <v>993</v>
      </c>
      <c r="M995" s="1" t="s">
        <v>12226</v>
      </c>
      <c r="N995" s="1" t="s">
        <v>12905</v>
      </c>
      <c r="O995" s="1" t="s">
        <v>993</v>
      </c>
      <c r="P995" s="1" t="s">
        <v>12909</v>
      </c>
      <c r="Q995" s="1" t="s">
        <v>12909</v>
      </c>
      <c r="R995" s="1" t="s">
        <v>13848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5996</v>
      </c>
      <c r="G996" s="1" t="s">
        <v>7550</v>
      </c>
      <c r="H996" s="1" t="s">
        <v>9057</v>
      </c>
      <c r="I996" s="1" t="s">
        <v>10558</v>
      </c>
      <c r="J996" s="1"/>
      <c r="K996" s="1" t="s">
        <v>11233</v>
      </c>
      <c r="L996" s="1" t="s">
        <v>994</v>
      </c>
      <c r="M996" s="1" t="s">
        <v>12227</v>
      </c>
      <c r="N996" s="1" t="s">
        <v>12905</v>
      </c>
      <c r="O996" s="1" t="s">
        <v>994</v>
      </c>
      <c r="P996" s="1" t="s">
        <v>12909</v>
      </c>
      <c r="Q996" s="1" t="s">
        <v>12909</v>
      </c>
      <c r="R996" s="1" t="s">
        <v>13848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5997</v>
      </c>
      <c r="G997" s="1" t="s">
        <v>7551</v>
      </c>
      <c r="H997" s="1" t="s">
        <v>9058</v>
      </c>
      <c r="I997" s="1" t="s">
        <v>10559</v>
      </c>
      <c r="J997" s="1"/>
      <c r="K997" s="1" t="s">
        <v>11233</v>
      </c>
      <c r="L997" s="1" t="s">
        <v>995</v>
      </c>
      <c r="M997" s="1" t="s">
        <v>12228</v>
      </c>
      <c r="N997" s="1" t="s">
        <v>12905</v>
      </c>
      <c r="O997" s="1" t="s">
        <v>995</v>
      </c>
      <c r="P997" s="1" t="s">
        <v>12909</v>
      </c>
      <c r="Q997" s="1" t="s">
        <v>12909</v>
      </c>
      <c r="R997" s="1" t="s">
        <v>13848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5998</v>
      </c>
      <c r="G998" s="1" t="s">
        <v>7552</v>
      </c>
      <c r="H998" s="1" t="s">
        <v>9059</v>
      </c>
      <c r="I998" s="1" t="s">
        <v>10560</v>
      </c>
      <c r="J998" s="1"/>
      <c r="K998" s="1" t="s">
        <v>11233</v>
      </c>
      <c r="L998" s="1" t="s">
        <v>996</v>
      </c>
      <c r="M998" s="1" t="s">
        <v>12229</v>
      </c>
      <c r="N998" s="1" t="s">
        <v>12905</v>
      </c>
      <c r="O998" s="1" t="s">
        <v>996</v>
      </c>
      <c r="P998" s="1" t="s">
        <v>12909</v>
      </c>
      <c r="Q998" s="1" t="s">
        <v>12909</v>
      </c>
      <c r="R998" s="1" t="s">
        <v>13848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7553</v>
      </c>
      <c r="H999" s="1" t="s">
        <v>9060</v>
      </c>
      <c r="I999" s="1" t="s">
        <v>10514</v>
      </c>
      <c r="J999" s="1"/>
      <c r="K999" s="1" t="s">
        <v>11233</v>
      </c>
      <c r="L999" s="1" t="s">
        <v>997</v>
      </c>
      <c r="M999" s="1" t="s">
        <v>12230</v>
      </c>
      <c r="N999" s="1" t="s">
        <v>12905</v>
      </c>
      <c r="O999" s="1" t="s">
        <v>997</v>
      </c>
      <c r="P999" s="1" t="s">
        <v>12909</v>
      </c>
      <c r="Q999" s="1" t="s">
        <v>12909</v>
      </c>
      <c r="R999" s="1" t="s">
        <v>13848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7554</v>
      </c>
      <c r="H1000" s="1" t="s">
        <v>9061</v>
      </c>
      <c r="I1000" s="1" t="s">
        <v>10561</v>
      </c>
      <c r="J1000" s="1"/>
      <c r="K1000" s="1" t="s">
        <v>11233</v>
      </c>
      <c r="L1000" s="1" t="s">
        <v>998</v>
      </c>
      <c r="M1000" s="1" t="s">
        <v>12231</v>
      </c>
      <c r="N1000" s="1" t="s">
        <v>12905</v>
      </c>
      <c r="O1000" s="1" t="s">
        <v>998</v>
      </c>
      <c r="P1000" s="1" t="s">
        <v>12909</v>
      </c>
      <c r="Q1000" s="1" t="s">
        <v>12909</v>
      </c>
      <c r="R1000" s="1" t="s">
        <v>13848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7555</v>
      </c>
      <c r="H1001" s="1" t="s">
        <v>9062</v>
      </c>
      <c r="I1001" s="1" t="s">
        <v>10562</v>
      </c>
      <c r="J1001" s="1"/>
      <c r="K1001" s="1" t="s">
        <v>11233</v>
      </c>
      <c r="L1001" s="1" t="s">
        <v>999</v>
      </c>
      <c r="M1001" s="1" t="s">
        <v>12232</v>
      </c>
      <c r="N1001" s="1" t="s">
        <v>12905</v>
      </c>
      <c r="O1001" s="1" t="s">
        <v>999</v>
      </c>
      <c r="P1001" s="1" t="s">
        <v>12909</v>
      </c>
      <c r="Q1001" s="1" t="s">
        <v>12909</v>
      </c>
      <c r="R1001" s="1" t="s">
        <v>13848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7556</v>
      </c>
      <c r="H1002" s="1" t="s">
        <v>9063</v>
      </c>
      <c r="I1002" s="1" t="s">
        <v>10563</v>
      </c>
      <c r="J1002" s="1"/>
      <c r="K1002" s="1" t="s">
        <v>11233</v>
      </c>
      <c r="L1002" s="1" t="s">
        <v>1000</v>
      </c>
      <c r="M1002" s="1" t="s">
        <v>12233</v>
      </c>
      <c r="N1002" s="1" t="s">
        <v>12905</v>
      </c>
      <c r="O1002" s="1" t="s">
        <v>1000</v>
      </c>
      <c r="P1002" s="1" t="s">
        <v>12909</v>
      </c>
      <c r="Q1002" s="1" t="s">
        <v>12909</v>
      </c>
      <c r="R1002" s="1" t="s">
        <v>13848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7557</v>
      </c>
      <c r="H1003" s="1" t="s">
        <v>9064</v>
      </c>
      <c r="I1003" s="1" t="s">
        <v>10564</v>
      </c>
      <c r="J1003" s="1"/>
      <c r="K1003" s="1" t="s">
        <v>11233</v>
      </c>
      <c r="L1003" s="1" t="s">
        <v>1001</v>
      </c>
      <c r="M1003" s="1" t="s">
        <v>12234</v>
      </c>
      <c r="N1003" s="1" t="s">
        <v>12905</v>
      </c>
      <c r="O1003" s="1" t="s">
        <v>1001</v>
      </c>
      <c r="P1003" s="1" t="s">
        <v>12909</v>
      </c>
      <c r="Q1003" s="1" t="s">
        <v>12909</v>
      </c>
      <c r="R1003" s="1" t="s">
        <v>13848</v>
      </c>
      <c r="S1003" s="1" t="s">
        <v>1001</v>
      </c>
      <c r="T1003" s="1"/>
      <c r="U1003" s="1"/>
      <c r="V1003" s="1" t="s">
        <v>13859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7558</v>
      </c>
      <c r="H1004" s="1" t="s">
        <v>9065</v>
      </c>
      <c r="I1004" s="1" t="s">
        <v>10565</v>
      </c>
      <c r="J1004" s="1"/>
      <c r="K1004" s="1" t="s">
        <v>11233</v>
      </c>
      <c r="L1004" s="1" t="s">
        <v>1002</v>
      </c>
      <c r="M1004" s="1" t="s">
        <v>12235</v>
      </c>
      <c r="N1004" s="1" t="s">
        <v>12905</v>
      </c>
      <c r="O1004" s="1" t="s">
        <v>1002</v>
      </c>
      <c r="P1004" s="1" t="s">
        <v>12909</v>
      </c>
      <c r="Q1004" s="1" t="s">
        <v>12909</v>
      </c>
      <c r="R1004" s="1" t="s">
        <v>13848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7559</v>
      </c>
      <c r="H1005" s="1" t="s">
        <v>9066</v>
      </c>
      <c r="I1005" s="1" t="s">
        <v>10566</v>
      </c>
      <c r="J1005" s="1"/>
      <c r="K1005" s="1" t="s">
        <v>11233</v>
      </c>
      <c r="L1005" s="1" t="s">
        <v>1003</v>
      </c>
      <c r="M1005" s="1" t="s">
        <v>12236</v>
      </c>
      <c r="N1005" s="1" t="s">
        <v>12905</v>
      </c>
      <c r="O1005" s="1" t="s">
        <v>1003</v>
      </c>
      <c r="P1005" s="1" t="s">
        <v>12909</v>
      </c>
      <c r="Q1005" s="1" t="s">
        <v>12909</v>
      </c>
      <c r="R1005" s="1" t="s">
        <v>13848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7560</v>
      </c>
      <c r="H1006" s="1" t="s">
        <v>9067</v>
      </c>
      <c r="I1006" s="1" t="s">
        <v>10567</v>
      </c>
      <c r="J1006" s="1"/>
      <c r="K1006" s="1" t="s">
        <v>11233</v>
      </c>
      <c r="L1006" s="1" t="s">
        <v>1004</v>
      </c>
      <c r="M1006" s="1" t="s">
        <v>12237</v>
      </c>
      <c r="N1006" s="1" t="s">
        <v>12905</v>
      </c>
      <c r="O1006" s="1" t="s">
        <v>1004</v>
      </c>
      <c r="P1006" s="1" t="s">
        <v>12909</v>
      </c>
      <c r="Q1006" s="1" t="s">
        <v>12909</v>
      </c>
      <c r="R1006" s="1" t="s">
        <v>13848</v>
      </c>
      <c r="S1006" s="1" t="s">
        <v>1004</v>
      </c>
      <c r="T1006" s="1"/>
      <c r="U1006" s="1"/>
      <c r="V1006" s="1" t="s">
        <v>13859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7561</v>
      </c>
      <c r="H1007" s="1" t="s">
        <v>9068</v>
      </c>
      <c r="I1007" s="1" t="s">
        <v>10568</v>
      </c>
      <c r="J1007" s="1"/>
      <c r="K1007" s="1" t="s">
        <v>11233</v>
      </c>
      <c r="L1007" s="1" t="s">
        <v>1005</v>
      </c>
      <c r="M1007" s="1" t="s">
        <v>12238</v>
      </c>
      <c r="N1007" s="1" t="s">
        <v>12905</v>
      </c>
      <c r="O1007" s="1" t="s">
        <v>1005</v>
      </c>
      <c r="P1007" s="1" t="s">
        <v>12909</v>
      </c>
      <c r="Q1007" s="1" t="s">
        <v>12909</v>
      </c>
      <c r="R1007" s="1" t="s">
        <v>13848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6008</v>
      </c>
      <c r="G1008" s="1" t="s">
        <v>7562</v>
      </c>
      <c r="H1008" s="1" t="s">
        <v>9069</v>
      </c>
      <c r="I1008" s="1" t="s">
        <v>10569</v>
      </c>
      <c r="J1008" s="1"/>
      <c r="K1008" s="1" t="s">
        <v>11233</v>
      </c>
      <c r="L1008" s="1" t="s">
        <v>1006</v>
      </c>
      <c r="M1008" s="1" t="s">
        <v>12239</v>
      </c>
      <c r="N1008" s="1" t="s">
        <v>12905</v>
      </c>
      <c r="O1008" s="1" t="s">
        <v>1006</v>
      </c>
      <c r="P1008" s="1" t="s">
        <v>12909</v>
      </c>
      <c r="Q1008" s="1" t="s">
        <v>12909</v>
      </c>
      <c r="R1008" s="1" t="s">
        <v>13848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7563</v>
      </c>
      <c r="H1009" s="1" t="s">
        <v>9070</v>
      </c>
      <c r="I1009" s="1" t="s">
        <v>10570</v>
      </c>
      <c r="J1009" s="1"/>
      <c r="K1009" s="1" t="s">
        <v>11233</v>
      </c>
      <c r="L1009" s="1" t="s">
        <v>1007</v>
      </c>
      <c r="M1009" s="1" t="s">
        <v>12240</v>
      </c>
      <c r="N1009" s="1" t="s">
        <v>12905</v>
      </c>
      <c r="O1009" s="1" t="s">
        <v>1007</v>
      </c>
      <c r="P1009" s="1" t="s">
        <v>12909</v>
      </c>
      <c r="Q1009" s="1" t="s">
        <v>12909</v>
      </c>
      <c r="R1009" s="1" t="s">
        <v>13848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6010</v>
      </c>
      <c r="G1010" s="1" t="s">
        <v>7564</v>
      </c>
      <c r="H1010" s="1" t="s">
        <v>9071</v>
      </c>
      <c r="I1010" s="1" t="s">
        <v>10571</v>
      </c>
      <c r="J1010" s="1"/>
      <c r="K1010" s="1" t="s">
        <v>11233</v>
      </c>
      <c r="L1010" s="1" t="s">
        <v>1008</v>
      </c>
      <c r="M1010" s="1" t="s">
        <v>12241</v>
      </c>
      <c r="N1010" s="1" t="s">
        <v>12905</v>
      </c>
      <c r="O1010" s="1" t="s">
        <v>1008</v>
      </c>
      <c r="P1010" s="1" t="s">
        <v>12909</v>
      </c>
      <c r="Q1010" s="1" t="s">
        <v>12909</v>
      </c>
      <c r="R1010" s="1" t="s">
        <v>13848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6011</v>
      </c>
      <c r="G1011" s="1" t="s">
        <v>7565</v>
      </c>
      <c r="H1011" s="1" t="s">
        <v>9072</v>
      </c>
      <c r="I1011" s="1" t="s">
        <v>10572</v>
      </c>
      <c r="J1011" s="1"/>
      <c r="K1011" s="1" t="s">
        <v>11233</v>
      </c>
      <c r="L1011" s="1" t="s">
        <v>1009</v>
      </c>
      <c r="M1011" s="1" t="s">
        <v>12242</v>
      </c>
      <c r="N1011" s="1" t="s">
        <v>12905</v>
      </c>
      <c r="O1011" s="1" t="s">
        <v>1009</v>
      </c>
      <c r="P1011" s="1" t="s">
        <v>12909</v>
      </c>
      <c r="Q1011" s="1" t="s">
        <v>12909</v>
      </c>
      <c r="R1011" s="1" t="s">
        <v>13848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6012</v>
      </c>
      <c r="G1012" s="1" t="s">
        <v>7566</v>
      </c>
      <c r="H1012" s="1" t="s">
        <v>9073</v>
      </c>
      <c r="I1012" s="1" t="s">
        <v>10573</v>
      </c>
      <c r="J1012" s="1"/>
      <c r="K1012" s="1" t="s">
        <v>11233</v>
      </c>
      <c r="L1012" s="1" t="s">
        <v>1010</v>
      </c>
      <c r="M1012" s="1" t="s">
        <v>12243</v>
      </c>
      <c r="N1012" s="1" t="s">
        <v>12905</v>
      </c>
      <c r="O1012" s="1" t="s">
        <v>1010</v>
      </c>
      <c r="P1012" s="1" t="s">
        <v>12909</v>
      </c>
      <c r="Q1012" s="1" t="s">
        <v>12909</v>
      </c>
      <c r="R1012" s="1" t="s">
        <v>13848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6013</v>
      </c>
      <c r="G1013" s="1" t="s">
        <v>7567</v>
      </c>
      <c r="H1013" s="1" t="s">
        <v>9074</v>
      </c>
      <c r="I1013" s="1" t="s">
        <v>10574</v>
      </c>
      <c r="J1013" s="1"/>
      <c r="K1013" s="1" t="s">
        <v>11233</v>
      </c>
      <c r="L1013" s="1" t="s">
        <v>1011</v>
      </c>
      <c r="M1013" s="1" t="s">
        <v>12244</v>
      </c>
      <c r="N1013" s="1" t="s">
        <v>12905</v>
      </c>
      <c r="O1013" s="1" t="s">
        <v>1011</v>
      </c>
      <c r="P1013" s="1" t="s">
        <v>12909</v>
      </c>
      <c r="Q1013" s="1" t="s">
        <v>12909</v>
      </c>
      <c r="R1013" s="1" t="s">
        <v>13848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6014</v>
      </c>
      <c r="G1014" s="1" t="s">
        <v>7568</v>
      </c>
      <c r="H1014" s="1" t="s">
        <v>9075</v>
      </c>
      <c r="I1014" s="1" t="s">
        <v>10575</v>
      </c>
      <c r="J1014" s="1"/>
      <c r="K1014" s="1" t="s">
        <v>11233</v>
      </c>
      <c r="L1014" s="1" t="s">
        <v>1012</v>
      </c>
      <c r="M1014" s="1" t="s">
        <v>12245</v>
      </c>
      <c r="N1014" s="1" t="s">
        <v>12905</v>
      </c>
      <c r="O1014" s="1" t="s">
        <v>1012</v>
      </c>
      <c r="P1014" s="1" t="s">
        <v>12909</v>
      </c>
      <c r="Q1014" s="1" t="s">
        <v>12909</v>
      </c>
      <c r="R1014" s="1" t="s">
        <v>13848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6015</v>
      </c>
      <c r="G1015" s="1" t="s">
        <v>7569</v>
      </c>
      <c r="H1015" s="1" t="s">
        <v>9076</v>
      </c>
      <c r="I1015" s="1" t="s">
        <v>10576</v>
      </c>
      <c r="J1015" s="1"/>
      <c r="K1015" s="1" t="s">
        <v>11233</v>
      </c>
      <c r="L1015" s="1" t="s">
        <v>1013</v>
      </c>
      <c r="M1015" s="1" t="s">
        <v>12246</v>
      </c>
      <c r="N1015" s="1" t="s">
        <v>12905</v>
      </c>
      <c r="O1015" s="1" t="s">
        <v>1013</v>
      </c>
      <c r="P1015" s="1" t="s">
        <v>12909</v>
      </c>
      <c r="Q1015" s="1" t="s">
        <v>12909</v>
      </c>
      <c r="R1015" s="1" t="s">
        <v>13848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6016</v>
      </c>
      <c r="G1016" s="1" t="s">
        <v>7570</v>
      </c>
      <c r="H1016" s="1" t="s">
        <v>9077</v>
      </c>
      <c r="I1016" s="1" t="s">
        <v>10577</v>
      </c>
      <c r="J1016" s="1"/>
      <c r="K1016" s="1" t="s">
        <v>11233</v>
      </c>
      <c r="L1016" s="1" t="s">
        <v>1014</v>
      </c>
      <c r="M1016" s="1" t="s">
        <v>12247</v>
      </c>
      <c r="N1016" s="1" t="s">
        <v>12905</v>
      </c>
      <c r="O1016" s="1" t="s">
        <v>1014</v>
      </c>
      <c r="P1016" s="1" t="s">
        <v>12909</v>
      </c>
      <c r="Q1016" s="1" t="s">
        <v>12909</v>
      </c>
      <c r="R1016" s="1" t="s">
        <v>13848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7571</v>
      </c>
      <c r="H1017" s="1" t="s">
        <v>9078</v>
      </c>
      <c r="I1017" s="1" t="s">
        <v>10578</v>
      </c>
      <c r="J1017" s="1"/>
      <c r="K1017" s="1" t="s">
        <v>11233</v>
      </c>
      <c r="L1017" s="1" t="s">
        <v>1015</v>
      </c>
      <c r="M1017" s="1" t="s">
        <v>12248</v>
      </c>
      <c r="N1017" s="1" t="s">
        <v>12905</v>
      </c>
      <c r="O1017" s="1" t="s">
        <v>1015</v>
      </c>
      <c r="P1017" s="1" t="s">
        <v>12909</v>
      </c>
      <c r="Q1017" s="1" t="s">
        <v>12909</v>
      </c>
      <c r="R1017" s="1" t="s">
        <v>13848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7572</v>
      </c>
      <c r="H1018" s="1" t="s">
        <v>9079</v>
      </c>
      <c r="I1018" s="1" t="s">
        <v>10579</v>
      </c>
      <c r="J1018" s="1"/>
      <c r="K1018" s="1" t="s">
        <v>11233</v>
      </c>
      <c r="L1018" s="1" t="s">
        <v>1016</v>
      </c>
      <c r="M1018" s="1" t="s">
        <v>12249</v>
      </c>
      <c r="N1018" s="1" t="s">
        <v>12905</v>
      </c>
      <c r="O1018" s="1" t="s">
        <v>1016</v>
      </c>
      <c r="P1018" s="1" t="s">
        <v>12909</v>
      </c>
      <c r="Q1018" s="1" t="s">
        <v>12909</v>
      </c>
      <c r="R1018" s="1" t="s">
        <v>13848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7573</v>
      </c>
      <c r="H1019" s="1" t="s">
        <v>9080</v>
      </c>
      <c r="I1019" s="1" t="s">
        <v>10580</v>
      </c>
      <c r="J1019" s="1"/>
      <c r="K1019" s="1" t="s">
        <v>11233</v>
      </c>
      <c r="L1019" s="1" t="s">
        <v>1017</v>
      </c>
      <c r="M1019" s="1" t="s">
        <v>12250</v>
      </c>
      <c r="N1019" s="1" t="s">
        <v>12905</v>
      </c>
      <c r="O1019" s="1" t="s">
        <v>1017</v>
      </c>
      <c r="P1019" s="1" t="s">
        <v>12909</v>
      </c>
      <c r="Q1019" s="1" t="s">
        <v>12909</v>
      </c>
      <c r="R1019" s="1" t="s">
        <v>13848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6019</v>
      </c>
      <c r="G1020" s="1" t="s">
        <v>7574</v>
      </c>
      <c r="H1020" s="1" t="s">
        <v>9081</v>
      </c>
      <c r="I1020" s="1" t="s">
        <v>10581</v>
      </c>
      <c r="J1020" s="1"/>
      <c r="K1020" s="1" t="s">
        <v>11233</v>
      </c>
      <c r="L1020" s="1" t="s">
        <v>1018</v>
      </c>
      <c r="M1020" s="1" t="s">
        <v>12251</v>
      </c>
      <c r="N1020" s="1" t="s">
        <v>12905</v>
      </c>
      <c r="O1020" s="1" t="s">
        <v>1018</v>
      </c>
      <c r="P1020" s="1" t="s">
        <v>12909</v>
      </c>
      <c r="Q1020" s="1" t="s">
        <v>12909</v>
      </c>
      <c r="R1020" s="1" t="s">
        <v>13848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7575</v>
      </c>
      <c r="H1021" s="1" t="s">
        <v>9082</v>
      </c>
      <c r="I1021" s="1" t="s">
        <v>10582</v>
      </c>
      <c r="J1021" s="1"/>
      <c r="K1021" s="1" t="s">
        <v>11233</v>
      </c>
      <c r="L1021" s="1" t="s">
        <v>1019</v>
      </c>
      <c r="M1021" s="1" t="s">
        <v>12252</v>
      </c>
      <c r="N1021" s="1" t="s">
        <v>12905</v>
      </c>
      <c r="O1021" s="1" t="s">
        <v>1019</v>
      </c>
      <c r="P1021" s="1" t="s">
        <v>12909</v>
      </c>
      <c r="Q1021" s="1" t="s">
        <v>12909</v>
      </c>
      <c r="R1021" s="1" t="s">
        <v>13848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6021</v>
      </c>
      <c r="G1022" s="1" t="s">
        <v>7576</v>
      </c>
      <c r="H1022" s="1" t="s">
        <v>9081</v>
      </c>
      <c r="I1022" s="1" t="s">
        <v>10583</v>
      </c>
      <c r="J1022" s="1"/>
      <c r="K1022" s="1" t="s">
        <v>11233</v>
      </c>
      <c r="L1022" s="1" t="s">
        <v>1020</v>
      </c>
      <c r="M1022" s="1" t="s">
        <v>12253</v>
      </c>
      <c r="N1022" s="1" t="s">
        <v>12905</v>
      </c>
      <c r="O1022" s="1" t="s">
        <v>1020</v>
      </c>
      <c r="P1022" s="1" t="s">
        <v>12909</v>
      </c>
      <c r="Q1022" s="1" t="s">
        <v>12909</v>
      </c>
      <c r="R1022" s="1" t="s">
        <v>13848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6022</v>
      </c>
      <c r="G1023" s="1" t="s">
        <v>7577</v>
      </c>
      <c r="H1023" s="1" t="s">
        <v>9083</v>
      </c>
      <c r="I1023" s="1" t="s">
        <v>10584</v>
      </c>
      <c r="J1023" s="1"/>
      <c r="K1023" s="1" t="s">
        <v>11233</v>
      </c>
      <c r="L1023" s="1" t="s">
        <v>1021</v>
      </c>
      <c r="M1023" s="1" t="s">
        <v>12254</v>
      </c>
      <c r="N1023" s="1" t="s">
        <v>12905</v>
      </c>
      <c r="O1023" s="1" t="s">
        <v>1021</v>
      </c>
      <c r="P1023" s="1" t="s">
        <v>12909</v>
      </c>
      <c r="Q1023" s="1" t="s">
        <v>12909</v>
      </c>
      <c r="R1023" s="1" t="s">
        <v>13848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6023</v>
      </c>
      <c r="G1024" s="1" t="s">
        <v>7578</v>
      </c>
      <c r="H1024" s="1" t="s">
        <v>9084</v>
      </c>
      <c r="I1024" s="1" t="s">
        <v>10585</v>
      </c>
      <c r="J1024" s="1"/>
      <c r="K1024" s="1" t="s">
        <v>11233</v>
      </c>
      <c r="L1024" s="1" t="s">
        <v>1022</v>
      </c>
      <c r="M1024" s="1" t="s">
        <v>12255</v>
      </c>
      <c r="N1024" s="1" t="s">
        <v>12905</v>
      </c>
      <c r="O1024" s="1" t="s">
        <v>1022</v>
      </c>
      <c r="P1024" s="1" t="s">
        <v>12909</v>
      </c>
      <c r="Q1024" s="1" t="s">
        <v>12909</v>
      </c>
      <c r="R1024" s="1" t="s">
        <v>13848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7579</v>
      </c>
      <c r="H1025" s="1" t="s">
        <v>9085</v>
      </c>
      <c r="I1025" s="1" t="s">
        <v>10586</v>
      </c>
      <c r="J1025" s="1"/>
      <c r="K1025" s="1" t="s">
        <v>11233</v>
      </c>
      <c r="L1025" s="1" t="s">
        <v>1023</v>
      </c>
      <c r="M1025" s="1" t="s">
        <v>12256</v>
      </c>
      <c r="N1025" s="1" t="s">
        <v>12905</v>
      </c>
      <c r="O1025" s="1" t="s">
        <v>1023</v>
      </c>
      <c r="P1025" s="1" t="s">
        <v>12909</v>
      </c>
      <c r="Q1025" s="1" t="s">
        <v>12909</v>
      </c>
      <c r="R1025" s="1" t="s">
        <v>13848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7580</v>
      </c>
      <c r="H1026" s="1" t="s">
        <v>9086</v>
      </c>
      <c r="I1026" s="1" t="s">
        <v>10587</v>
      </c>
      <c r="J1026" s="1"/>
      <c r="K1026" s="1" t="s">
        <v>11233</v>
      </c>
      <c r="L1026" s="1" t="s">
        <v>1024</v>
      </c>
      <c r="M1026" s="1" t="s">
        <v>12257</v>
      </c>
      <c r="N1026" s="1" t="s">
        <v>12905</v>
      </c>
      <c r="O1026" s="1" t="s">
        <v>1024</v>
      </c>
      <c r="P1026" s="1" t="s">
        <v>12909</v>
      </c>
      <c r="Q1026" s="1" t="s">
        <v>12909</v>
      </c>
      <c r="R1026" s="1" t="s">
        <v>13848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7581</v>
      </c>
      <c r="H1027" s="1" t="s">
        <v>9087</v>
      </c>
      <c r="I1027" s="1" t="s">
        <v>10588</v>
      </c>
      <c r="J1027" s="1"/>
      <c r="K1027" s="1" t="s">
        <v>11233</v>
      </c>
      <c r="L1027" s="1" t="s">
        <v>1025</v>
      </c>
      <c r="M1027" s="1" t="s">
        <v>12258</v>
      </c>
      <c r="N1027" s="1" t="s">
        <v>12905</v>
      </c>
      <c r="O1027" s="1" t="s">
        <v>1025</v>
      </c>
      <c r="P1027" s="1" t="s">
        <v>12909</v>
      </c>
      <c r="Q1027" s="1" t="s">
        <v>12909</v>
      </c>
      <c r="R1027" s="1" t="s">
        <v>13848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6027</v>
      </c>
      <c r="G1028" s="1" t="s">
        <v>7582</v>
      </c>
      <c r="H1028" s="1" t="s">
        <v>9088</v>
      </c>
      <c r="I1028" s="1" t="s">
        <v>10589</v>
      </c>
      <c r="J1028" s="1"/>
      <c r="K1028" s="1" t="s">
        <v>11233</v>
      </c>
      <c r="L1028" s="1" t="s">
        <v>1026</v>
      </c>
      <c r="M1028" s="1" t="s">
        <v>12259</v>
      </c>
      <c r="N1028" s="1" t="s">
        <v>12905</v>
      </c>
      <c r="O1028" s="1" t="s">
        <v>1026</v>
      </c>
      <c r="P1028" s="1" t="s">
        <v>12909</v>
      </c>
      <c r="Q1028" s="1" t="s">
        <v>12909</v>
      </c>
      <c r="R1028" s="1" t="s">
        <v>13848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7583</v>
      </c>
      <c r="H1029" s="1" t="s">
        <v>9089</v>
      </c>
      <c r="I1029" s="1" t="s">
        <v>10590</v>
      </c>
      <c r="J1029" s="1"/>
      <c r="K1029" s="1" t="s">
        <v>11233</v>
      </c>
      <c r="L1029" s="1" t="s">
        <v>1027</v>
      </c>
      <c r="M1029" s="1" t="s">
        <v>12260</v>
      </c>
      <c r="N1029" s="1" t="s">
        <v>12905</v>
      </c>
      <c r="O1029" s="1" t="s">
        <v>1027</v>
      </c>
      <c r="P1029" s="1" t="s">
        <v>12909</v>
      </c>
      <c r="Q1029" s="1" t="s">
        <v>12909</v>
      </c>
      <c r="R1029" s="1" t="s">
        <v>13848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6029</v>
      </c>
      <c r="G1030" s="1" t="s">
        <v>4415</v>
      </c>
      <c r="H1030" s="1" t="s">
        <v>9090</v>
      </c>
      <c r="I1030" s="1" t="s">
        <v>10591</v>
      </c>
      <c r="J1030" s="1"/>
      <c r="K1030" s="1" t="s">
        <v>11233</v>
      </c>
      <c r="L1030" s="1" t="s">
        <v>1028</v>
      </c>
      <c r="M1030" s="1" t="s">
        <v>12261</v>
      </c>
      <c r="N1030" s="1" t="s">
        <v>12905</v>
      </c>
      <c r="O1030" s="1" t="s">
        <v>1028</v>
      </c>
      <c r="P1030" s="1" t="s">
        <v>12909</v>
      </c>
      <c r="Q1030" s="1" t="s">
        <v>12909</v>
      </c>
      <c r="R1030" s="1" t="s">
        <v>13848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6030</v>
      </c>
      <c r="G1031" s="1" t="s">
        <v>7584</v>
      </c>
      <c r="H1031" s="1" t="s">
        <v>9091</v>
      </c>
      <c r="I1031" s="1" t="s">
        <v>10592</v>
      </c>
      <c r="J1031" s="1"/>
      <c r="K1031" s="1" t="s">
        <v>11233</v>
      </c>
      <c r="L1031" s="1" t="s">
        <v>1029</v>
      </c>
      <c r="M1031" s="1" t="s">
        <v>12262</v>
      </c>
      <c r="N1031" s="1" t="s">
        <v>12905</v>
      </c>
      <c r="O1031" s="1" t="s">
        <v>1029</v>
      </c>
      <c r="P1031" s="1" t="s">
        <v>12909</v>
      </c>
      <c r="Q1031" s="1" t="s">
        <v>12909</v>
      </c>
      <c r="R1031" s="1" t="s">
        <v>13848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6031</v>
      </c>
      <c r="G1032" s="1" t="s">
        <v>7585</v>
      </c>
      <c r="H1032" s="1" t="s">
        <v>9092</v>
      </c>
      <c r="I1032" s="1" t="s">
        <v>10593</v>
      </c>
      <c r="J1032" s="1"/>
      <c r="K1032" s="1" t="s">
        <v>11233</v>
      </c>
      <c r="L1032" s="1" t="s">
        <v>1030</v>
      </c>
      <c r="M1032" s="1" t="s">
        <v>12263</v>
      </c>
      <c r="N1032" s="1" t="s">
        <v>12905</v>
      </c>
      <c r="O1032" s="1" t="s">
        <v>1030</v>
      </c>
      <c r="P1032" s="1" t="s">
        <v>12909</v>
      </c>
      <c r="Q1032" s="1" t="s">
        <v>12909</v>
      </c>
      <c r="R1032" s="1" t="s">
        <v>13848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6032</v>
      </c>
      <c r="G1033" s="1" t="s">
        <v>4418</v>
      </c>
      <c r="H1033" s="1" t="s">
        <v>9093</v>
      </c>
      <c r="I1033" s="1" t="s">
        <v>10594</v>
      </c>
      <c r="J1033" s="1"/>
      <c r="K1033" s="1" t="s">
        <v>11233</v>
      </c>
      <c r="L1033" s="1" t="s">
        <v>1031</v>
      </c>
      <c r="M1033" s="1" t="s">
        <v>12264</v>
      </c>
      <c r="N1033" s="1" t="s">
        <v>12905</v>
      </c>
      <c r="O1033" s="1" t="s">
        <v>1031</v>
      </c>
      <c r="P1033" s="1" t="s">
        <v>12909</v>
      </c>
      <c r="Q1033" s="1" t="s">
        <v>12909</v>
      </c>
      <c r="R1033" s="1" t="s">
        <v>13848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7586</v>
      </c>
      <c r="H1034" s="1" t="s">
        <v>9094</v>
      </c>
      <c r="I1034" s="1" t="s">
        <v>10595</v>
      </c>
      <c r="J1034" s="1"/>
      <c r="K1034" s="1" t="s">
        <v>11233</v>
      </c>
      <c r="L1034" s="1" t="s">
        <v>1032</v>
      </c>
      <c r="M1034" s="1" t="s">
        <v>12265</v>
      </c>
      <c r="N1034" s="1" t="s">
        <v>12905</v>
      </c>
      <c r="O1034" s="1" t="s">
        <v>1032</v>
      </c>
      <c r="P1034" s="1" t="s">
        <v>12909</v>
      </c>
      <c r="Q1034" s="1" t="s">
        <v>12909</v>
      </c>
      <c r="R1034" s="1" t="s">
        <v>13848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6034</v>
      </c>
      <c r="G1035" s="1" t="s">
        <v>7587</v>
      </c>
      <c r="H1035" s="1" t="s">
        <v>9088</v>
      </c>
      <c r="I1035" s="1" t="s">
        <v>10596</v>
      </c>
      <c r="J1035" s="1"/>
      <c r="K1035" s="1" t="s">
        <v>11233</v>
      </c>
      <c r="L1035" s="1" t="s">
        <v>1033</v>
      </c>
      <c r="M1035" s="1" t="s">
        <v>12266</v>
      </c>
      <c r="N1035" s="1" t="s">
        <v>12905</v>
      </c>
      <c r="O1035" s="1" t="s">
        <v>1033</v>
      </c>
      <c r="P1035" s="1" t="s">
        <v>12909</v>
      </c>
      <c r="Q1035" s="1" t="s">
        <v>12909</v>
      </c>
      <c r="R1035" s="1" t="s">
        <v>13848</v>
      </c>
      <c r="S1035" s="1" t="s">
        <v>1033</v>
      </c>
      <c r="T1035" s="1"/>
      <c r="U1035" s="1"/>
      <c r="V1035" s="1" t="s">
        <v>13859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6035</v>
      </c>
      <c r="G1036" s="1" t="s">
        <v>7588</v>
      </c>
      <c r="H1036" s="1" t="s">
        <v>9095</v>
      </c>
      <c r="I1036" s="1" t="s">
        <v>10597</v>
      </c>
      <c r="J1036" s="1"/>
      <c r="K1036" s="1" t="s">
        <v>11233</v>
      </c>
      <c r="L1036" s="1" t="s">
        <v>1034</v>
      </c>
      <c r="M1036" s="1" t="s">
        <v>12267</v>
      </c>
      <c r="N1036" s="1" t="s">
        <v>12905</v>
      </c>
      <c r="O1036" s="1" t="s">
        <v>1034</v>
      </c>
      <c r="P1036" s="1" t="s">
        <v>12909</v>
      </c>
      <c r="Q1036" s="1" t="s">
        <v>12909</v>
      </c>
      <c r="R1036" s="1" t="s">
        <v>13848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6036</v>
      </c>
      <c r="G1037" s="1" t="s">
        <v>7589</v>
      </c>
      <c r="H1037" s="1" t="s">
        <v>9096</v>
      </c>
      <c r="I1037" s="1" t="s">
        <v>10598</v>
      </c>
      <c r="J1037" s="1"/>
      <c r="K1037" s="1" t="s">
        <v>11233</v>
      </c>
      <c r="L1037" s="1" t="s">
        <v>1035</v>
      </c>
      <c r="M1037" s="1" t="s">
        <v>12268</v>
      </c>
      <c r="N1037" s="1" t="s">
        <v>12905</v>
      </c>
      <c r="O1037" s="1" t="s">
        <v>1035</v>
      </c>
      <c r="P1037" s="1" t="s">
        <v>12909</v>
      </c>
      <c r="Q1037" s="1" t="s">
        <v>12909</v>
      </c>
      <c r="R1037" s="1" t="s">
        <v>13848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7590</v>
      </c>
      <c r="H1038" s="1" t="s">
        <v>9097</v>
      </c>
      <c r="I1038" s="1" t="s">
        <v>10599</v>
      </c>
      <c r="J1038" s="1"/>
      <c r="K1038" s="1" t="s">
        <v>11233</v>
      </c>
      <c r="L1038" s="1" t="s">
        <v>1036</v>
      </c>
      <c r="M1038" s="1" t="s">
        <v>12269</v>
      </c>
      <c r="N1038" s="1" t="s">
        <v>12905</v>
      </c>
      <c r="O1038" s="1" t="s">
        <v>1036</v>
      </c>
      <c r="P1038" s="1" t="s">
        <v>12909</v>
      </c>
      <c r="Q1038" s="1" t="s">
        <v>12909</v>
      </c>
      <c r="R1038" s="1" t="s">
        <v>13848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7591</v>
      </c>
      <c r="H1039" s="1" t="s">
        <v>9098</v>
      </c>
      <c r="I1039" s="1" t="s">
        <v>10600</v>
      </c>
      <c r="J1039" s="1"/>
      <c r="K1039" s="1" t="s">
        <v>11233</v>
      </c>
      <c r="L1039" s="1" t="s">
        <v>1037</v>
      </c>
      <c r="M1039" s="1" t="s">
        <v>12270</v>
      </c>
      <c r="N1039" s="1" t="s">
        <v>12905</v>
      </c>
      <c r="O1039" s="1" t="s">
        <v>1037</v>
      </c>
      <c r="P1039" s="1" t="s">
        <v>12909</v>
      </c>
      <c r="Q1039" s="1" t="s">
        <v>12909</v>
      </c>
      <c r="R1039" s="1" t="s">
        <v>13848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6039</v>
      </c>
      <c r="G1040" s="1" t="s">
        <v>7592</v>
      </c>
      <c r="H1040" s="1" t="s">
        <v>9099</v>
      </c>
      <c r="I1040" s="1" t="s">
        <v>10601</v>
      </c>
      <c r="J1040" s="1"/>
      <c r="K1040" s="1" t="s">
        <v>11233</v>
      </c>
      <c r="L1040" s="1" t="s">
        <v>1038</v>
      </c>
      <c r="M1040" s="1" t="s">
        <v>12271</v>
      </c>
      <c r="N1040" s="1" t="s">
        <v>12905</v>
      </c>
      <c r="O1040" s="1" t="s">
        <v>1038</v>
      </c>
      <c r="P1040" s="1" t="s">
        <v>12909</v>
      </c>
      <c r="Q1040" s="1" t="s">
        <v>12909</v>
      </c>
      <c r="R1040" s="1" t="s">
        <v>13848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4426</v>
      </c>
      <c r="H1041" s="1" t="s">
        <v>9100</v>
      </c>
      <c r="I1041" s="1" t="s">
        <v>10602</v>
      </c>
      <c r="J1041" s="1"/>
      <c r="K1041" s="1" t="s">
        <v>11233</v>
      </c>
      <c r="L1041" s="1" t="s">
        <v>1039</v>
      </c>
      <c r="M1041" s="1" t="s">
        <v>12272</v>
      </c>
      <c r="N1041" s="1" t="s">
        <v>12905</v>
      </c>
      <c r="O1041" s="1" t="s">
        <v>1039</v>
      </c>
      <c r="P1041" s="1" t="s">
        <v>12909</v>
      </c>
      <c r="Q1041" s="1" t="s">
        <v>12909</v>
      </c>
      <c r="R1041" s="1" t="s">
        <v>13848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6041</v>
      </c>
      <c r="G1042" s="1" t="s">
        <v>7593</v>
      </c>
      <c r="H1042" s="1" t="s">
        <v>9101</v>
      </c>
      <c r="I1042" s="1" t="s">
        <v>10603</v>
      </c>
      <c r="J1042" s="1"/>
      <c r="K1042" s="1" t="s">
        <v>11233</v>
      </c>
      <c r="L1042" s="1" t="s">
        <v>1040</v>
      </c>
      <c r="M1042" s="1" t="s">
        <v>12273</v>
      </c>
      <c r="N1042" s="1" t="s">
        <v>12905</v>
      </c>
      <c r="O1042" s="1" t="s">
        <v>1040</v>
      </c>
      <c r="P1042" s="1" t="s">
        <v>12909</v>
      </c>
      <c r="Q1042" s="1" t="s">
        <v>12909</v>
      </c>
      <c r="R1042" s="1" t="s">
        <v>13848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7594</v>
      </c>
      <c r="H1043" s="1" t="s">
        <v>9102</v>
      </c>
      <c r="I1043" s="1" t="s">
        <v>10604</v>
      </c>
      <c r="J1043" s="1"/>
      <c r="K1043" s="1" t="s">
        <v>11233</v>
      </c>
      <c r="L1043" s="1" t="s">
        <v>1041</v>
      </c>
      <c r="M1043" s="1" t="s">
        <v>12274</v>
      </c>
      <c r="N1043" s="1" t="s">
        <v>12905</v>
      </c>
      <c r="O1043" s="1" t="s">
        <v>1041</v>
      </c>
      <c r="P1043" s="1" t="s">
        <v>12909</v>
      </c>
      <c r="Q1043" s="1" t="s">
        <v>12909</v>
      </c>
      <c r="R1043" s="1" t="s">
        <v>13848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6043</v>
      </c>
      <c r="G1044" s="1" t="s">
        <v>7595</v>
      </c>
      <c r="H1044" s="1" t="s">
        <v>9103</v>
      </c>
      <c r="I1044" s="1" t="s">
        <v>10605</v>
      </c>
      <c r="J1044" s="1"/>
      <c r="K1044" s="1" t="s">
        <v>11233</v>
      </c>
      <c r="L1044" s="1" t="s">
        <v>1042</v>
      </c>
      <c r="M1044" s="1" t="s">
        <v>12275</v>
      </c>
      <c r="N1044" s="1" t="s">
        <v>12905</v>
      </c>
      <c r="O1044" s="1" t="s">
        <v>1042</v>
      </c>
      <c r="P1044" s="1" t="s">
        <v>12909</v>
      </c>
      <c r="Q1044" s="1" t="s">
        <v>12909</v>
      </c>
      <c r="R1044" s="1" t="s">
        <v>13848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6044</v>
      </c>
      <c r="G1045" s="1" t="s">
        <v>7596</v>
      </c>
      <c r="H1045" s="1" t="s">
        <v>9104</v>
      </c>
      <c r="I1045" s="1" t="s">
        <v>10606</v>
      </c>
      <c r="J1045" s="1"/>
      <c r="K1045" s="1" t="s">
        <v>11233</v>
      </c>
      <c r="L1045" s="1" t="s">
        <v>1043</v>
      </c>
      <c r="M1045" s="1" t="s">
        <v>12276</v>
      </c>
      <c r="N1045" s="1" t="s">
        <v>12905</v>
      </c>
      <c r="O1045" s="1" t="s">
        <v>1043</v>
      </c>
      <c r="P1045" s="1" t="s">
        <v>12909</v>
      </c>
      <c r="Q1045" s="1" t="s">
        <v>12909</v>
      </c>
      <c r="R1045" s="1" t="s">
        <v>13848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6045</v>
      </c>
      <c r="G1046" s="1" t="s">
        <v>7597</v>
      </c>
      <c r="H1046" s="1" t="s">
        <v>9105</v>
      </c>
      <c r="I1046" s="1" t="s">
        <v>10607</v>
      </c>
      <c r="J1046" s="1"/>
      <c r="K1046" s="1" t="s">
        <v>11233</v>
      </c>
      <c r="L1046" s="1" t="s">
        <v>1044</v>
      </c>
      <c r="M1046" s="1" t="s">
        <v>12277</v>
      </c>
      <c r="N1046" s="1" t="s">
        <v>12905</v>
      </c>
      <c r="O1046" s="1" t="s">
        <v>1044</v>
      </c>
      <c r="P1046" s="1" t="s">
        <v>12909</v>
      </c>
      <c r="Q1046" s="1" t="s">
        <v>12909</v>
      </c>
      <c r="R1046" s="1" t="s">
        <v>13848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6046</v>
      </c>
      <c r="G1047" s="1" t="s">
        <v>7598</v>
      </c>
      <c r="H1047" s="1" t="s">
        <v>9106</v>
      </c>
      <c r="I1047" s="1" t="s">
        <v>10608</v>
      </c>
      <c r="J1047" s="1"/>
      <c r="K1047" s="1" t="s">
        <v>11233</v>
      </c>
      <c r="L1047" s="1" t="s">
        <v>1045</v>
      </c>
      <c r="M1047" s="1" t="s">
        <v>12278</v>
      </c>
      <c r="N1047" s="1" t="s">
        <v>12905</v>
      </c>
      <c r="O1047" s="1" t="s">
        <v>1045</v>
      </c>
      <c r="P1047" s="1" t="s">
        <v>12909</v>
      </c>
      <c r="Q1047" s="1" t="s">
        <v>12909</v>
      </c>
      <c r="R1047" s="1" t="s">
        <v>13848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6047</v>
      </c>
      <c r="G1048" s="1" t="s">
        <v>7599</v>
      </c>
      <c r="H1048" s="1" t="s">
        <v>9106</v>
      </c>
      <c r="I1048" s="1" t="s">
        <v>10609</v>
      </c>
      <c r="J1048" s="1"/>
      <c r="K1048" s="1" t="s">
        <v>11233</v>
      </c>
      <c r="L1048" s="1" t="s">
        <v>1046</v>
      </c>
      <c r="M1048" s="1" t="s">
        <v>12279</v>
      </c>
      <c r="N1048" s="1" t="s">
        <v>12905</v>
      </c>
      <c r="O1048" s="1" t="s">
        <v>1046</v>
      </c>
      <c r="P1048" s="1" t="s">
        <v>12909</v>
      </c>
      <c r="Q1048" s="1" t="s">
        <v>12909</v>
      </c>
      <c r="R1048" s="1" t="s">
        <v>13848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7600</v>
      </c>
      <c r="H1049" s="1" t="s">
        <v>9107</v>
      </c>
      <c r="I1049" s="1" t="s">
        <v>10610</v>
      </c>
      <c r="J1049" s="1"/>
      <c r="K1049" s="1" t="s">
        <v>11233</v>
      </c>
      <c r="L1049" s="1" t="s">
        <v>1047</v>
      </c>
      <c r="M1049" s="1" t="s">
        <v>12280</v>
      </c>
      <c r="N1049" s="1" t="s">
        <v>12905</v>
      </c>
      <c r="O1049" s="1" t="s">
        <v>1047</v>
      </c>
      <c r="P1049" s="1" t="s">
        <v>12909</v>
      </c>
      <c r="Q1049" s="1" t="s">
        <v>12909</v>
      </c>
      <c r="R1049" s="1" t="s">
        <v>13848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6048</v>
      </c>
      <c r="G1050" s="1" t="s">
        <v>7601</v>
      </c>
      <c r="H1050" s="1" t="s">
        <v>9108</v>
      </c>
      <c r="I1050" s="1" t="s">
        <v>10611</v>
      </c>
      <c r="J1050" s="1"/>
      <c r="K1050" s="1" t="s">
        <v>11233</v>
      </c>
      <c r="L1050" s="1" t="s">
        <v>1048</v>
      </c>
      <c r="M1050" s="1" t="s">
        <v>12281</v>
      </c>
      <c r="N1050" s="1" t="s">
        <v>12905</v>
      </c>
      <c r="O1050" s="1" t="s">
        <v>1048</v>
      </c>
      <c r="P1050" s="1" t="s">
        <v>12909</v>
      </c>
      <c r="Q1050" s="1" t="s">
        <v>12909</v>
      </c>
      <c r="R1050" s="1" t="s">
        <v>13848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6049</v>
      </c>
      <c r="G1051" s="1" t="s">
        <v>7602</v>
      </c>
      <c r="H1051" s="1" t="s">
        <v>9109</v>
      </c>
      <c r="I1051" s="1" t="s">
        <v>10612</v>
      </c>
      <c r="J1051" s="1"/>
      <c r="K1051" s="1" t="s">
        <v>11233</v>
      </c>
      <c r="L1051" s="1" t="s">
        <v>1049</v>
      </c>
      <c r="M1051" s="1" t="s">
        <v>12282</v>
      </c>
      <c r="N1051" s="1" t="s">
        <v>12905</v>
      </c>
      <c r="O1051" s="1" t="s">
        <v>1049</v>
      </c>
      <c r="P1051" s="1" t="s">
        <v>12909</v>
      </c>
      <c r="Q1051" s="1" t="s">
        <v>12909</v>
      </c>
      <c r="R1051" s="1" t="s">
        <v>13848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6050</v>
      </c>
      <c r="G1052" s="1" t="s">
        <v>4437</v>
      </c>
      <c r="H1052" s="1" t="s">
        <v>9110</v>
      </c>
      <c r="I1052" s="1" t="s">
        <v>10613</v>
      </c>
      <c r="J1052" s="1"/>
      <c r="K1052" s="1" t="s">
        <v>11233</v>
      </c>
      <c r="L1052" s="1" t="s">
        <v>1050</v>
      </c>
      <c r="M1052" s="1" t="s">
        <v>12283</v>
      </c>
      <c r="N1052" s="1" t="s">
        <v>12905</v>
      </c>
      <c r="O1052" s="1" t="s">
        <v>1050</v>
      </c>
      <c r="P1052" s="1" t="s">
        <v>12909</v>
      </c>
      <c r="Q1052" s="1" t="s">
        <v>12909</v>
      </c>
      <c r="R1052" s="1" t="s">
        <v>13848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6051</v>
      </c>
      <c r="G1053" s="1" t="s">
        <v>7603</v>
      </c>
      <c r="H1053" s="1" t="s">
        <v>9111</v>
      </c>
      <c r="I1053" s="1" t="s">
        <v>10614</v>
      </c>
      <c r="J1053" s="1"/>
      <c r="K1053" s="1" t="s">
        <v>11233</v>
      </c>
      <c r="L1053" s="1" t="s">
        <v>1051</v>
      </c>
      <c r="M1053" s="1" t="s">
        <v>12284</v>
      </c>
      <c r="N1053" s="1" t="s">
        <v>12905</v>
      </c>
      <c r="O1053" s="1" t="s">
        <v>1051</v>
      </c>
      <c r="P1053" s="1" t="s">
        <v>12909</v>
      </c>
      <c r="Q1053" s="1" t="s">
        <v>12909</v>
      </c>
      <c r="R1053" s="1" t="s">
        <v>13848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6052</v>
      </c>
      <c r="G1054" s="1" t="s">
        <v>7604</v>
      </c>
      <c r="H1054" s="1" t="s">
        <v>9112</v>
      </c>
      <c r="I1054" s="1" t="s">
        <v>10615</v>
      </c>
      <c r="J1054" s="1"/>
      <c r="K1054" s="1" t="s">
        <v>11233</v>
      </c>
      <c r="L1054" s="1" t="s">
        <v>1052</v>
      </c>
      <c r="M1054" s="1" t="s">
        <v>12285</v>
      </c>
      <c r="N1054" s="1" t="s">
        <v>12905</v>
      </c>
      <c r="O1054" s="1" t="s">
        <v>1052</v>
      </c>
      <c r="P1054" s="1" t="s">
        <v>12909</v>
      </c>
      <c r="Q1054" s="1" t="s">
        <v>12909</v>
      </c>
      <c r="R1054" s="1" t="s">
        <v>13848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7605</v>
      </c>
      <c r="H1055" s="1" t="s">
        <v>9113</v>
      </c>
      <c r="I1055" s="1" t="s">
        <v>10616</v>
      </c>
      <c r="J1055" s="1"/>
      <c r="K1055" s="1" t="s">
        <v>11233</v>
      </c>
      <c r="L1055" s="1" t="s">
        <v>1053</v>
      </c>
      <c r="M1055" s="1" t="s">
        <v>12286</v>
      </c>
      <c r="N1055" s="1" t="s">
        <v>12905</v>
      </c>
      <c r="O1055" s="1" t="s">
        <v>1053</v>
      </c>
      <c r="P1055" s="1" t="s">
        <v>12909</v>
      </c>
      <c r="Q1055" s="1" t="s">
        <v>12909</v>
      </c>
      <c r="R1055" s="1" t="s">
        <v>13848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6054</v>
      </c>
      <c r="G1056" s="1" t="s">
        <v>7606</v>
      </c>
      <c r="H1056" s="1" t="s">
        <v>9114</v>
      </c>
      <c r="I1056" s="1" t="s">
        <v>10617</v>
      </c>
      <c r="J1056" s="1"/>
      <c r="K1056" s="1" t="s">
        <v>11233</v>
      </c>
      <c r="L1056" s="1" t="s">
        <v>1054</v>
      </c>
      <c r="M1056" s="1" t="s">
        <v>12287</v>
      </c>
      <c r="N1056" s="1" t="s">
        <v>12905</v>
      </c>
      <c r="O1056" s="1" t="s">
        <v>1054</v>
      </c>
      <c r="P1056" s="1" t="s">
        <v>12909</v>
      </c>
      <c r="Q1056" s="1" t="s">
        <v>12909</v>
      </c>
      <c r="R1056" s="1" t="s">
        <v>13848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6055</v>
      </c>
      <c r="G1057" s="1" t="s">
        <v>7607</v>
      </c>
      <c r="H1057" s="1" t="s">
        <v>9115</v>
      </c>
      <c r="I1057" s="1" t="s">
        <v>10618</v>
      </c>
      <c r="J1057" s="1"/>
      <c r="K1057" s="1" t="s">
        <v>11233</v>
      </c>
      <c r="L1057" s="1" t="s">
        <v>1055</v>
      </c>
      <c r="M1057" s="1" t="s">
        <v>12288</v>
      </c>
      <c r="N1057" s="1" t="s">
        <v>12905</v>
      </c>
      <c r="O1057" s="1" t="s">
        <v>1055</v>
      </c>
      <c r="P1057" s="1" t="s">
        <v>12909</v>
      </c>
      <c r="Q1057" s="1" t="s">
        <v>12909</v>
      </c>
      <c r="R1057" s="1" t="s">
        <v>13848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6056</v>
      </c>
      <c r="G1058" s="1" t="s">
        <v>7608</v>
      </c>
      <c r="H1058" s="1" t="s">
        <v>6056</v>
      </c>
      <c r="I1058" s="1" t="s">
        <v>10619</v>
      </c>
      <c r="J1058" s="1"/>
      <c r="K1058" s="1" t="s">
        <v>11233</v>
      </c>
      <c r="L1058" s="1" t="s">
        <v>1056</v>
      </c>
      <c r="M1058" s="1" t="s">
        <v>12289</v>
      </c>
      <c r="N1058" s="1" t="s">
        <v>12905</v>
      </c>
      <c r="O1058" s="1" t="s">
        <v>1056</v>
      </c>
      <c r="P1058" s="1" t="s">
        <v>12909</v>
      </c>
      <c r="Q1058" s="1" t="s">
        <v>12909</v>
      </c>
      <c r="R1058" s="1" t="s">
        <v>13848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7609</v>
      </c>
      <c r="H1059" s="1" t="s">
        <v>9116</v>
      </c>
      <c r="I1059" s="1" t="s">
        <v>10620</v>
      </c>
      <c r="J1059" s="1"/>
      <c r="K1059" s="1" t="s">
        <v>11233</v>
      </c>
      <c r="L1059" s="1" t="s">
        <v>1057</v>
      </c>
      <c r="M1059" s="1" t="s">
        <v>12290</v>
      </c>
      <c r="N1059" s="1" t="s">
        <v>12905</v>
      </c>
      <c r="O1059" s="1" t="s">
        <v>1057</v>
      </c>
      <c r="P1059" s="1" t="s">
        <v>12909</v>
      </c>
      <c r="Q1059" s="1" t="s">
        <v>12909</v>
      </c>
      <c r="R1059" s="1" t="s">
        <v>13848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7610</v>
      </c>
      <c r="H1060" s="1" t="s">
        <v>9117</v>
      </c>
      <c r="I1060" s="1" t="s">
        <v>10621</v>
      </c>
      <c r="J1060" s="1"/>
      <c r="K1060" s="1" t="s">
        <v>11233</v>
      </c>
      <c r="L1060" s="1" t="s">
        <v>1058</v>
      </c>
      <c r="M1060" s="1" t="s">
        <v>12291</v>
      </c>
      <c r="N1060" s="1" t="s">
        <v>12905</v>
      </c>
      <c r="O1060" s="1" t="s">
        <v>1058</v>
      </c>
      <c r="P1060" s="1" t="s">
        <v>12909</v>
      </c>
      <c r="Q1060" s="1" t="s">
        <v>12909</v>
      </c>
      <c r="R1060" s="1" t="s">
        <v>13848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6059</v>
      </c>
      <c r="G1061" s="1" t="s">
        <v>7611</v>
      </c>
      <c r="H1061" s="1" t="s">
        <v>9118</v>
      </c>
      <c r="I1061" s="1" t="s">
        <v>10622</v>
      </c>
      <c r="J1061" s="1"/>
      <c r="K1061" s="1" t="s">
        <v>11233</v>
      </c>
      <c r="L1061" s="1" t="s">
        <v>1059</v>
      </c>
      <c r="M1061" s="1" t="s">
        <v>12292</v>
      </c>
      <c r="N1061" s="1" t="s">
        <v>12905</v>
      </c>
      <c r="O1061" s="1" t="s">
        <v>1059</v>
      </c>
      <c r="P1061" s="1" t="s">
        <v>12909</v>
      </c>
      <c r="Q1061" s="1" t="s">
        <v>12909</v>
      </c>
      <c r="R1061" s="1" t="s">
        <v>13848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7612</v>
      </c>
      <c r="H1062" s="1" t="s">
        <v>9119</v>
      </c>
      <c r="I1062" s="1" t="s">
        <v>10623</v>
      </c>
      <c r="J1062" s="1"/>
      <c r="K1062" s="1" t="s">
        <v>11233</v>
      </c>
      <c r="L1062" s="1" t="s">
        <v>1060</v>
      </c>
      <c r="M1062" s="1" t="s">
        <v>12293</v>
      </c>
      <c r="N1062" s="1" t="s">
        <v>12905</v>
      </c>
      <c r="O1062" s="1" t="s">
        <v>1060</v>
      </c>
      <c r="P1062" s="1" t="s">
        <v>12909</v>
      </c>
      <c r="Q1062" s="1" t="s">
        <v>12909</v>
      </c>
      <c r="R1062" s="1" t="s">
        <v>13848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7613</v>
      </c>
      <c r="H1063" s="1" t="s">
        <v>9120</v>
      </c>
      <c r="I1063" s="1" t="s">
        <v>10624</v>
      </c>
      <c r="J1063" s="1"/>
      <c r="K1063" s="1" t="s">
        <v>11233</v>
      </c>
      <c r="L1063" s="1" t="s">
        <v>1061</v>
      </c>
      <c r="M1063" s="1" t="s">
        <v>12294</v>
      </c>
      <c r="N1063" s="1" t="s">
        <v>12905</v>
      </c>
      <c r="O1063" s="1" t="s">
        <v>1061</v>
      </c>
      <c r="P1063" s="1" t="s">
        <v>12909</v>
      </c>
      <c r="Q1063" s="1" t="s">
        <v>12909</v>
      </c>
      <c r="R1063" s="1" t="s">
        <v>13848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7614</v>
      </c>
      <c r="H1064" s="1" t="s">
        <v>9121</v>
      </c>
      <c r="I1064" s="1" t="s">
        <v>10625</v>
      </c>
      <c r="J1064" s="1"/>
      <c r="K1064" s="1" t="s">
        <v>11233</v>
      </c>
      <c r="L1064" s="1" t="s">
        <v>1062</v>
      </c>
      <c r="M1064" s="1" t="s">
        <v>12295</v>
      </c>
      <c r="N1064" s="1" t="s">
        <v>12905</v>
      </c>
      <c r="O1064" s="1" t="s">
        <v>1062</v>
      </c>
      <c r="P1064" s="1" t="s">
        <v>12909</v>
      </c>
      <c r="Q1064" s="1" t="s">
        <v>12909</v>
      </c>
      <c r="R1064" s="1" t="s">
        <v>13848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7615</v>
      </c>
      <c r="H1065" s="1" t="s">
        <v>9122</v>
      </c>
      <c r="I1065" s="1" t="s">
        <v>10626</v>
      </c>
      <c r="J1065" s="1"/>
      <c r="K1065" s="1" t="s">
        <v>11233</v>
      </c>
      <c r="L1065" s="1" t="s">
        <v>1063</v>
      </c>
      <c r="M1065" s="1" t="s">
        <v>12296</v>
      </c>
      <c r="N1065" s="1" t="s">
        <v>12905</v>
      </c>
      <c r="O1065" s="1" t="s">
        <v>1063</v>
      </c>
      <c r="P1065" s="1" t="s">
        <v>12909</v>
      </c>
      <c r="Q1065" s="1" t="s">
        <v>12909</v>
      </c>
      <c r="R1065" s="1" t="s">
        <v>13848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4451</v>
      </c>
      <c r="H1066" s="1" t="s">
        <v>9123</v>
      </c>
      <c r="I1066" s="1" t="s">
        <v>10627</v>
      </c>
      <c r="J1066" s="1"/>
      <c r="K1066" s="1" t="s">
        <v>11233</v>
      </c>
      <c r="L1066" s="1" t="s">
        <v>1064</v>
      </c>
      <c r="M1066" s="1" t="s">
        <v>12297</v>
      </c>
      <c r="N1066" s="1" t="s">
        <v>12905</v>
      </c>
      <c r="O1066" s="1" t="s">
        <v>1064</v>
      </c>
      <c r="P1066" s="1" t="s">
        <v>12909</v>
      </c>
      <c r="Q1066" s="1" t="s">
        <v>12909</v>
      </c>
      <c r="R1066" s="1" t="s">
        <v>13848</v>
      </c>
      <c r="S1066" s="1" t="s">
        <v>1064</v>
      </c>
      <c r="T1066" s="1"/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7616</v>
      </c>
      <c r="H1067" s="1" t="s">
        <v>9124</v>
      </c>
      <c r="I1067" s="1" t="s">
        <v>10628</v>
      </c>
      <c r="J1067" s="1"/>
      <c r="K1067" s="1" t="s">
        <v>11233</v>
      </c>
      <c r="L1067" s="1" t="s">
        <v>1065</v>
      </c>
      <c r="M1067" s="1" t="s">
        <v>12298</v>
      </c>
      <c r="N1067" s="1" t="s">
        <v>12905</v>
      </c>
      <c r="O1067" s="1" t="s">
        <v>1065</v>
      </c>
      <c r="P1067" s="1" t="s">
        <v>12909</v>
      </c>
      <c r="Q1067" s="1" t="s">
        <v>12909</v>
      </c>
      <c r="R1067" s="1" t="s">
        <v>13848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4453</v>
      </c>
      <c r="H1068" s="1" t="s">
        <v>9125</v>
      </c>
      <c r="I1068" s="1" t="s">
        <v>10629</v>
      </c>
      <c r="J1068" s="1"/>
      <c r="K1068" s="1" t="s">
        <v>11233</v>
      </c>
      <c r="L1068" s="1" t="s">
        <v>1066</v>
      </c>
      <c r="M1068" s="1" t="s">
        <v>12299</v>
      </c>
      <c r="N1068" s="1" t="s">
        <v>12905</v>
      </c>
      <c r="O1068" s="1" t="s">
        <v>1066</v>
      </c>
      <c r="P1068" s="1" t="s">
        <v>12909</v>
      </c>
      <c r="Q1068" s="1" t="s">
        <v>12909</v>
      </c>
      <c r="R1068" s="1" t="s">
        <v>13848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6067</v>
      </c>
      <c r="G1069" s="1" t="s">
        <v>7617</v>
      </c>
      <c r="H1069" s="1" t="s">
        <v>9126</v>
      </c>
      <c r="I1069" s="1" t="s">
        <v>10630</v>
      </c>
      <c r="J1069" s="1"/>
      <c r="K1069" s="1" t="s">
        <v>11233</v>
      </c>
      <c r="L1069" s="1" t="s">
        <v>1067</v>
      </c>
      <c r="M1069" s="1" t="s">
        <v>12300</v>
      </c>
      <c r="N1069" s="1" t="s">
        <v>12905</v>
      </c>
      <c r="O1069" s="1" t="s">
        <v>1067</v>
      </c>
      <c r="P1069" s="1" t="s">
        <v>12909</v>
      </c>
      <c r="Q1069" s="1" t="s">
        <v>12909</v>
      </c>
      <c r="R1069" s="1" t="s">
        <v>13848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7618</v>
      </c>
      <c r="H1070" s="1" t="s">
        <v>9127</v>
      </c>
      <c r="I1070" s="1" t="s">
        <v>10631</v>
      </c>
      <c r="J1070" s="1"/>
      <c r="K1070" s="1" t="s">
        <v>11233</v>
      </c>
      <c r="L1070" s="1" t="s">
        <v>1068</v>
      </c>
      <c r="M1070" s="1" t="s">
        <v>12301</v>
      </c>
      <c r="N1070" s="1" t="s">
        <v>12905</v>
      </c>
      <c r="O1070" s="1" t="s">
        <v>1068</v>
      </c>
      <c r="P1070" s="1" t="s">
        <v>12909</v>
      </c>
      <c r="Q1070" s="1" t="s">
        <v>12909</v>
      </c>
      <c r="R1070" s="1" t="s">
        <v>13848</v>
      </c>
      <c r="S1070" s="1" t="s">
        <v>1068</v>
      </c>
      <c r="T1070" s="1"/>
      <c r="U1070" s="1"/>
      <c r="V1070" s="1" t="s">
        <v>13859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6069</v>
      </c>
      <c r="G1071" s="1" t="s">
        <v>7619</v>
      </c>
      <c r="H1071" s="1" t="s">
        <v>9128</v>
      </c>
      <c r="I1071" s="1" t="s">
        <v>10632</v>
      </c>
      <c r="J1071" s="1"/>
      <c r="K1071" s="1" t="s">
        <v>11233</v>
      </c>
      <c r="L1071" s="1" t="s">
        <v>1069</v>
      </c>
      <c r="M1071" s="1" t="s">
        <v>12302</v>
      </c>
      <c r="N1071" s="1" t="s">
        <v>12905</v>
      </c>
      <c r="O1071" s="1" t="s">
        <v>1069</v>
      </c>
      <c r="P1071" s="1" t="s">
        <v>12909</v>
      </c>
      <c r="Q1071" s="1" t="s">
        <v>12909</v>
      </c>
      <c r="R1071" s="1" t="s">
        <v>13848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7620</v>
      </c>
      <c r="H1072" s="1" t="s">
        <v>9129</v>
      </c>
      <c r="I1072" s="1" t="s">
        <v>10633</v>
      </c>
      <c r="J1072" s="1"/>
      <c r="K1072" s="1" t="s">
        <v>11233</v>
      </c>
      <c r="L1072" s="1" t="s">
        <v>1070</v>
      </c>
      <c r="M1072" s="1" t="s">
        <v>12303</v>
      </c>
      <c r="N1072" s="1" t="s">
        <v>12905</v>
      </c>
      <c r="O1072" s="1" t="s">
        <v>1070</v>
      </c>
      <c r="P1072" s="1" t="s">
        <v>12909</v>
      </c>
      <c r="Q1072" s="1" t="s">
        <v>12909</v>
      </c>
      <c r="R1072" s="1" t="s">
        <v>13848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7621</v>
      </c>
      <c r="H1073" s="1" t="s">
        <v>9130</v>
      </c>
      <c r="I1073" s="1" t="s">
        <v>10634</v>
      </c>
      <c r="J1073" s="1"/>
      <c r="K1073" s="1" t="s">
        <v>11233</v>
      </c>
      <c r="L1073" s="1" t="s">
        <v>1071</v>
      </c>
      <c r="M1073" s="1" t="s">
        <v>12304</v>
      </c>
      <c r="N1073" s="1" t="s">
        <v>12905</v>
      </c>
      <c r="O1073" s="1" t="s">
        <v>1071</v>
      </c>
      <c r="P1073" s="1" t="s">
        <v>12909</v>
      </c>
      <c r="Q1073" s="1" t="s">
        <v>12909</v>
      </c>
      <c r="R1073" s="1" t="s">
        <v>13848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7622</v>
      </c>
      <c r="H1074" s="1" t="s">
        <v>9131</v>
      </c>
      <c r="I1074" s="1" t="s">
        <v>10635</v>
      </c>
      <c r="J1074" s="1"/>
      <c r="K1074" s="1" t="s">
        <v>11233</v>
      </c>
      <c r="L1074" s="1" t="s">
        <v>1072</v>
      </c>
      <c r="M1074" s="1" t="s">
        <v>12305</v>
      </c>
      <c r="N1074" s="1" t="s">
        <v>12905</v>
      </c>
      <c r="O1074" s="1" t="s">
        <v>1072</v>
      </c>
      <c r="P1074" s="1" t="s">
        <v>12910</v>
      </c>
      <c r="Q1074" s="1" t="s">
        <v>13504</v>
      </c>
      <c r="R1074" s="1" t="s">
        <v>13848</v>
      </c>
      <c r="S1074" s="1" t="s">
        <v>1072</v>
      </c>
      <c r="T1074" s="1" t="s">
        <v>13851</v>
      </c>
      <c r="U1074" s="1"/>
      <c r="V1074" s="1" t="s">
        <v>13859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7623</v>
      </c>
      <c r="H1075" s="1" t="s">
        <v>9132</v>
      </c>
      <c r="I1075" s="1" t="s">
        <v>10636</v>
      </c>
      <c r="J1075" s="1"/>
      <c r="K1075" s="1" t="s">
        <v>11233</v>
      </c>
      <c r="L1075" s="1" t="s">
        <v>1073</v>
      </c>
      <c r="M1075" s="1" t="s">
        <v>12306</v>
      </c>
      <c r="N1075" s="1" t="s">
        <v>12905</v>
      </c>
      <c r="O1075" s="1" t="s">
        <v>1073</v>
      </c>
      <c r="P1075" s="1" t="s">
        <v>12910</v>
      </c>
      <c r="Q1075" s="1" t="s">
        <v>13505</v>
      </c>
      <c r="R1075" s="1" t="s">
        <v>13848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6074</v>
      </c>
      <c r="G1076" s="1" t="s">
        <v>7624</v>
      </c>
      <c r="H1076" s="1" t="s">
        <v>9133</v>
      </c>
      <c r="I1076" s="1" t="s">
        <v>10637</v>
      </c>
      <c r="J1076" s="1"/>
      <c r="K1076" s="1" t="s">
        <v>11233</v>
      </c>
      <c r="L1076" s="1" t="s">
        <v>1074</v>
      </c>
      <c r="M1076" s="1" t="s">
        <v>12307</v>
      </c>
      <c r="N1076" s="1" t="s">
        <v>12905</v>
      </c>
      <c r="O1076" s="1" t="s">
        <v>1074</v>
      </c>
      <c r="P1076" s="1" t="s">
        <v>12910</v>
      </c>
      <c r="Q1076" s="1" t="s">
        <v>13506</v>
      </c>
      <c r="R1076" s="1" t="s">
        <v>13848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6075</v>
      </c>
      <c r="G1077" s="1" t="s">
        <v>7625</v>
      </c>
      <c r="H1077" s="1" t="s">
        <v>9134</v>
      </c>
      <c r="I1077" s="1" t="s">
        <v>10638</v>
      </c>
      <c r="J1077" s="1"/>
      <c r="K1077" s="1" t="s">
        <v>11233</v>
      </c>
      <c r="L1077" s="1" t="s">
        <v>1075</v>
      </c>
      <c r="M1077" s="1" t="s">
        <v>12308</v>
      </c>
      <c r="N1077" s="1" t="s">
        <v>12905</v>
      </c>
      <c r="O1077" s="1" t="s">
        <v>1075</v>
      </c>
      <c r="P1077" s="1" t="s">
        <v>12910</v>
      </c>
      <c r="Q1077" s="1" t="s">
        <v>13507</v>
      </c>
      <c r="R1077" s="1" t="s">
        <v>13848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6076</v>
      </c>
      <c r="G1078" s="1" t="s">
        <v>7626</v>
      </c>
      <c r="H1078" s="1" t="s">
        <v>9135</v>
      </c>
      <c r="I1078" s="1" t="s">
        <v>10639</v>
      </c>
      <c r="J1078" s="1"/>
      <c r="K1078" s="1" t="s">
        <v>11233</v>
      </c>
      <c r="L1078" s="1" t="s">
        <v>1076</v>
      </c>
      <c r="M1078" s="1" t="s">
        <v>12309</v>
      </c>
      <c r="N1078" s="1" t="s">
        <v>12905</v>
      </c>
      <c r="O1078" s="1" t="s">
        <v>1076</v>
      </c>
      <c r="P1078" s="1" t="s">
        <v>12910</v>
      </c>
      <c r="Q1078" s="1" t="s">
        <v>13508</v>
      </c>
      <c r="R1078" s="1" t="s">
        <v>13848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6077</v>
      </c>
      <c r="G1079" s="1" t="s">
        <v>7627</v>
      </c>
      <c r="H1079" s="1" t="s">
        <v>9136</v>
      </c>
      <c r="I1079" s="1" t="s">
        <v>10640</v>
      </c>
      <c r="J1079" s="1"/>
      <c r="K1079" s="1" t="s">
        <v>11233</v>
      </c>
      <c r="L1079" s="1" t="s">
        <v>1077</v>
      </c>
      <c r="M1079" s="1" t="s">
        <v>12310</v>
      </c>
      <c r="N1079" s="1" t="s">
        <v>12905</v>
      </c>
      <c r="O1079" s="1" t="s">
        <v>1077</v>
      </c>
      <c r="P1079" s="1" t="s">
        <v>12910</v>
      </c>
      <c r="Q1079" s="1" t="s">
        <v>13509</v>
      </c>
      <c r="R1079" s="1" t="s">
        <v>13848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6078</v>
      </c>
      <c r="G1080" s="1" t="s">
        <v>7628</v>
      </c>
      <c r="H1080" s="1" t="s">
        <v>9137</v>
      </c>
      <c r="I1080" s="1" t="s">
        <v>10641</v>
      </c>
      <c r="J1080" s="1"/>
      <c r="K1080" s="1" t="s">
        <v>11233</v>
      </c>
      <c r="L1080" s="1" t="s">
        <v>1078</v>
      </c>
      <c r="M1080" s="1" t="s">
        <v>12311</v>
      </c>
      <c r="N1080" s="1" t="s">
        <v>12905</v>
      </c>
      <c r="O1080" s="1" t="s">
        <v>1078</v>
      </c>
      <c r="P1080" s="1" t="s">
        <v>12910</v>
      </c>
      <c r="Q1080" s="1" t="s">
        <v>13510</v>
      </c>
      <c r="R1080" s="1" t="s">
        <v>13848</v>
      </c>
      <c r="S1080" s="1" t="s">
        <v>1078</v>
      </c>
      <c r="T1080" s="1"/>
      <c r="U1080" s="1"/>
      <c r="V1080" s="1" t="s">
        <v>13859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6079</v>
      </c>
      <c r="G1081" s="1" t="s">
        <v>7629</v>
      </c>
      <c r="H1081" s="1" t="s">
        <v>9138</v>
      </c>
      <c r="I1081" s="1" t="s">
        <v>10642</v>
      </c>
      <c r="J1081" s="1"/>
      <c r="K1081" s="1" t="s">
        <v>11233</v>
      </c>
      <c r="L1081" s="1" t="s">
        <v>1079</v>
      </c>
      <c r="M1081" s="1" t="s">
        <v>12312</v>
      </c>
      <c r="N1081" s="1" t="s">
        <v>12905</v>
      </c>
      <c r="O1081" s="1" t="s">
        <v>1079</v>
      </c>
      <c r="P1081" s="1" t="s">
        <v>12910</v>
      </c>
      <c r="Q1081" s="1" t="s">
        <v>13511</v>
      </c>
      <c r="R1081" s="1" t="s">
        <v>13848</v>
      </c>
      <c r="S1081" s="1" t="s">
        <v>1079</v>
      </c>
      <c r="T1081" s="1"/>
      <c r="U1081" s="1"/>
      <c r="V1081" s="1" t="s">
        <v>13859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6080</v>
      </c>
      <c r="G1082" s="1" t="s">
        <v>7630</v>
      </c>
      <c r="H1082" s="1" t="s">
        <v>9139</v>
      </c>
      <c r="I1082" s="1" t="s">
        <v>10643</v>
      </c>
      <c r="J1082" s="1"/>
      <c r="K1082" s="1" t="s">
        <v>11233</v>
      </c>
      <c r="L1082" s="1" t="s">
        <v>1080</v>
      </c>
      <c r="M1082" s="1" t="s">
        <v>12313</v>
      </c>
      <c r="N1082" s="1" t="s">
        <v>12905</v>
      </c>
      <c r="O1082" s="1" t="s">
        <v>1080</v>
      </c>
      <c r="P1082" s="1" t="s">
        <v>12910</v>
      </c>
      <c r="Q1082" s="1" t="s">
        <v>13512</v>
      </c>
      <c r="R1082" s="1" t="s">
        <v>13848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6081</v>
      </c>
      <c r="G1083" s="1" t="s">
        <v>7631</v>
      </c>
      <c r="H1083" s="1" t="s">
        <v>9140</v>
      </c>
      <c r="I1083" s="1" t="s">
        <v>10644</v>
      </c>
      <c r="J1083" s="1"/>
      <c r="K1083" s="1" t="s">
        <v>11233</v>
      </c>
      <c r="L1083" s="1" t="s">
        <v>1081</v>
      </c>
      <c r="M1083" s="1" t="s">
        <v>12314</v>
      </c>
      <c r="N1083" s="1" t="s">
        <v>12905</v>
      </c>
      <c r="O1083" s="1" t="s">
        <v>1081</v>
      </c>
      <c r="P1083" s="1" t="s">
        <v>12910</v>
      </c>
      <c r="Q1083" s="1" t="s">
        <v>13513</v>
      </c>
      <c r="R1083" s="1" t="s">
        <v>13848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6082</v>
      </c>
      <c r="G1084" s="1" t="s">
        <v>7632</v>
      </c>
      <c r="H1084" s="1" t="s">
        <v>9141</v>
      </c>
      <c r="I1084" s="1" t="s">
        <v>10645</v>
      </c>
      <c r="J1084" s="1"/>
      <c r="K1084" s="1" t="s">
        <v>11233</v>
      </c>
      <c r="L1084" s="1" t="s">
        <v>1082</v>
      </c>
      <c r="M1084" s="1" t="s">
        <v>12315</v>
      </c>
      <c r="N1084" s="1" t="s">
        <v>12905</v>
      </c>
      <c r="O1084" s="1" t="s">
        <v>1082</v>
      </c>
      <c r="P1084" s="1" t="s">
        <v>12910</v>
      </c>
      <c r="Q1084" s="1" t="s">
        <v>13514</v>
      </c>
      <c r="R1084" s="1" t="s">
        <v>13848</v>
      </c>
      <c r="S1084" s="1" t="s">
        <v>1082</v>
      </c>
      <c r="T1084" s="1"/>
      <c r="U1084" s="1"/>
      <c r="V1084" s="1" t="s">
        <v>13859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6083</v>
      </c>
      <c r="G1085" s="1" t="s">
        <v>7633</v>
      </c>
      <c r="H1085" s="1" t="s">
        <v>9142</v>
      </c>
      <c r="I1085" s="1" t="s">
        <v>10646</v>
      </c>
      <c r="J1085" s="1"/>
      <c r="K1085" s="1" t="s">
        <v>11233</v>
      </c>
      <c r="L1085" s="1" t="s">
        <v>1083</v>
      </c>
      <c r="M1085" s="1" t="s">
        <v>12316</v>
      </c>
      <c r="N1085" s="1" t="s">
        <v>12905</v>
      </c>
      <c r="O1085" s="1" t="s">
        <v>1083</v>
      </c>
      <c r="P1085" s="1" t="s">
        <v>12910</v>
      </c>
      <c r="Q1085" s="1" t="s">
        <v>13515</v>
      </c>
      <c r="R1085" s="1" t="s">
        <v>13848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6084</v>
      </c>
      <c r="G1086" s="1" t="s">
        <v>7634</v>
      </c>
      <c r="H1086" s="1" t="s">
        <v>9143</v>
      </c>
      <c r="I1086" s="1" t="s">
        <v>10647</v>
      </c>
      <c r="J1086" s="1"/>
      <c r="K1086" s="1" t="s">
        <v>11233</v>
      </c>
      <c r="L1086" s="1" t="s">
        <v>1084</v>
      </c>
      <c r="M1086" s="1" t="s">
        <v>12317</v>
      </c>
      <c r="N1086" s="1" t="s">
        <v>12905</v>
      </c>
      <c r="O1086" s="1" t="s">
        <v>1084</v>
      </c>
      <c r="P1086" s="1" t="s">
        <v>12910</v>
      </c>
      <c r="Q1086" s="1" t="s">
        <v>13516</v>
      </c>
      <c r="R1086" s="1" t="s">
        <v>13848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6085</v>
      </c>
      <c r="G1087" s="1" t="s">
        <v>7635</v>
      </c>
      <c r="H1087" s="1" t="s">
        <v>9144</v>
      </c>
      <c r="I1087" s="1" t="s">
        <v>10648</v>
      </c>
      <c r="J1087" s="1"/>
      <c r="K1087" s="1" t="s">
        <v>11233</v>
      </c>
      <c r="L1087" s="1" t="s">
        <v>1085</v>
      </c>
      <c r="M1087" s="1" t="s">
        <v>12318</v>
      </c>
      <c r="N1087" s="1" t="s">
        <v>12905</v>
      </c>
      <c r="O1087" s="1" t="s">
        <v>1085</v>
      </c>
      <c r="P1087" s="1" t="s">
        <v>12910</v>
      </c>
      <c r="Q1087" s="1" t="s">
        <v>13517</v>
      </c>
      <c r="R1087" s="1" t="s">
        <v>13848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6086</v>
      </c>
      <c r="G1088" s="1" t="s">
        <v>7636</v>
      </c>
      <c r="H1088" s="1" t="s">
        <v>9145</v>
      </c>
      <c r="I1088" s="1" t="s">
        <v>10649</v>
      </c>
      <c r="J1088" s="1"/>
      <c r="K1088" s="1" t="s">
        <v>11233</v>
      </c>
      <c r="L1088" s="1" t="s">
        <v>1086</v>
      </c>
      <c r="M1088" s="1" t="s">
        <v>12319</v>
      </c>
      <c r="N1088" s="1" t="s">
        <v>12905</v>
      </c>
      <c r="O1088" s="1" t="s">
        <v>1086</v>
      </c>
      <c r="P1088" s="1" t="s">
        <v>12910</v>
      </c>
      <c r="Q1088" s="1" t="s">
        <v>13518</v>
      </c>
      <c r="R1088" s="1" t="s">
        <v>13848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6087</v>
      </c>
      <c r="G1089" s="1" t="s">
        <v>7637</v>
      </c>
      <c r="H1089" s="1" t="s">
        <v>9146</v>
      </c>
      <c r="I1089" s="1" t="s">
        <v>10650</v>
      </c>
      <c r="J1089" s="1"/>
      <c r="K1089" s="1" t="s">
        <v>11233</v>
      </c>
      <c r="L1089" s="1" t="s">
        <v>1087</v>
      </c>
      <c r="M1089" s="1" t="s">
        <v>12320</v>
      </c>
      <c r="N1089" s="1" t="s">
        <v>12905</v>
      </c>
      <c r="O1089" s="1" t="s">
        <v>1087</v>
      </c>
      <c r="P1089" s="1" t="s">
        <v>12910</v>
      </c>
      <c r="Q1089" s="1" t="s">
        <v>13519</v>
      </c>
      <c r="R1089" s="1" t="s">
        <v>13848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6088</v>
      </c>
      <c r="G1090" s="1" t="s">
        <v>7638</v>
      </c>
      <c r="H1090" s="1" t="s">
        <v>9147</v>
      </c>
      <c r="I1090" s="1" t="s">
        <v>10651</v>
      </c>
      <c r="J1090" s="1"/>
      <c r="K1090" s="1" t="s">
        <v>11233</v>
      </c>
      <c r="L1090" s="1" t="s">
        <v>1088</v>
      </c>
      <c r="M1090" s="1" t="s">
        <v>12321</v>
      </c>
      <c r="N1090" s="1" t="s">
        <v>12905</v>
      </c>
      <c r="O1090" s="1" t="s">
        <v>1088</v>
      </c>
      <c r="P1090" s="1" t="s">
        <v>12910</v>
      </c>
      <c r="Q1090" s="1" t="s">
        <v>13520</v>
      </c>
      <c r="R1090" s="1" t="s">
        <v>13848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6089</v>
      </c>
      <c r="G1091" s="1" t="s">
        <v>7639</v>
      </c>
      <c r="H1091" s="1" t="s">
        <v>9148</v>
      </c>
      <c r="I1091" s="1" t="s">
        <v>10652</v>
      </c>
      <c r="J1091" s="1"/>
      <c r="K1091" s="1" t="s">
        <v>11233</v>
      </c>
      <c r="L1091" s="1" t="s">
        <v>1089</v>
      </c>
      <c r="M1091" s="1" t="s">
        <v>12322</v>
      </c>
      <c r="N1091" s="1" t="s">
        <v>12905</v>
      </c>
      <c r="O1091" s="1" t="s">
        <v>1089</v>
      </c>
      <c r="P1091" s="1" t="s">
        <v>12910</v>
      </c>
      <c r="Q1091" s="1" t="s">
        <v>13521</v>
      </c>
      <c r="R1091" s="1" t="s">
        <v>13848</v>
      </c>
      <c r="S1091" s="1" t="s">
        <v>1089</v>
      </c>
      <c r="T1091" s="1"/>
      <c r="U1091" s="1"/>
      <c r="V1091" s="1" t="s">
        <v>13859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6090</v>
      </c>
      <c r="G1092" s="1" t="s">
        <v>7640</v>
      </c>
      <c r="H1092" s="1" t="s">
        <v>9149</v>
      </c>
      <c r="I1092" s="1" t="s">
        <v>10653</v>
      </c>
      <c r="J1092" s="1"/>
      <c r="K1092" s="1" t="s">
        <v>11233</v>
      </c>
      <c r="L1092" s="1" t="s">
        <v>1090</v>
      </c>
      <c r="M1092" s="1" t="s">
        <v>12323</v>
      </c>
      <c r="N1092" s="1" t="s">
        <v>12905</v>
      </c>
      <c r="O1092" s="1" t="s">
        <v>1090</v>
      </c>
      <c r="P1092" s="1" t="s">
        <v>12910</v>
      </c>
      <c r="Q1092" s="1" t="s">
        <v>13522</v>
      </c>
      <c r="R1092" s="1" t="s">
        <v>13848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7641</v>
      </c>
      <c r="H1093" s="1" t="s">
        <v>9150</v>
      </c>
      <c r="I1093" s="1" t="s">
        <v>10654</v>
      </c>
      <c r="J1093" s="1"/>
      <c r="K1093" s="1" t="s">
        <v>11233</v>
      </c>
      <c r="L1093" s="1" t="s">
        <v>1091</v>
      </c>
      <c r="M1093" s="1" t="s">
        <v>12324</v>
      </c>
      <c r="N1093" s="1" t="s">
        <v>12905</v>
      </c>
      <c r="O1093" s="1" t="s">
        <v>1091</v>
      </c>
      <c r="P1093" s="1" t="s">
        <v>12910</v>
      </c>
      <c r="Q1093" s="1" t="s">
        <v>13523</v>
      </c>
      <c r="R1093" s="1" t="s">
        <v>13848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6092</v>
      </c>
      <c r="G1094" s="1" t="s">
        <v>7642</v>
      </c>
      <c r="H1094" s="1" t="s">
        <v>9151</v>
      </c>
      <c r="I1094" s="1" t="s">
        <v>10655</v>
      </c>
      <c r="J1094" s="1"/>
      <c r="K1094" s="1" t="s">
        <v>11233</v>
      </c>
      <c r="L1094" s="1" t="s">
        <v>1092</v>
      </c>
      <c r="M1094" s="1" t="s">
        <v>12325</v>
      </c>
      <c r="N1094" s="1" t="s">
        <v>12905</v>
      </c>
      <c r="O1094" s="1" t="s">
        <v>1092</v>
      </c>
      <c r="P1094" s="1" t="s">
        <v>12910</v>
      </c>
      <c r="Q1094" s="1" t="s">
        <v>13524</v>
      </c>
      <c r="R1094" s="1" t="s">
        <v>13848</v>
      </c>
      <c r="S1094" s="1" t="s">
        <v>1092</v>
      </c>
      <c r="T1094" s="1"/>
      <c r="U1094" s="1"/>
      <c r="V1094" s="1" t="s">
        <v>13859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6093</v>
      </c>
      <c r="G1095" s="1" t="s">
        <v>7643</v>
      </c>
      <c r="H1095" s="1" t="s">
        <v>9152</v>
      </c>
      <c r="I1095" s="1" t="s">
        <v>10656</v>
      </c>
      <c r="J1095" s="1"/>
      <c r="K1095" s="1" t="s">
        <v>11233</v>
      </c>
      <c r="L1095" s="1" t="s">
        <v>1093</v>
      </c>
      <c r="M1095" s="1" t="s">
        <v>12326</v>
      </c>
      <c r="N1095" s="1" t="s">
        <v>12905</v>
      </c>
      <c r="O1095" s="1" t="s">
        <v>1093</v>
      </c>
      <c r="P1095" s="1" t="s">
        <v>12910</v>
      </c>
      <c r="Q1095" s="1" t="s">
        <v>13525</v>
      </c>
      <c r="R1095" s="1" t="s">
        <v>13848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6094</v>
      </c>
      <c r="G1096" s="1" t="s">
        <v>7644</v>
      </c>
      <c r="H1096" s="1" t="s">
        <v>9153</v>
      </c>
      <c r="I1096" s="1" t="s">
        <v>10657</v>
      </c>
      <c r="J1096" s="1"/>
      <c r="K1096" s="1" t="s">
        <v>11233</v>
      </c>
      <c r="L1096" s="1" t="s">
        <v>1094</v>
      </c>
      <c r="M1096" s="1" t="s">
        <v>12327</v>
      </c>
      <c r="N1096" s="1" t="s">
        <v>12905</v>
      </c>
      <c r="O1096" s="1" t="s">
        <v>1094</v>
      </c>
      <c r="P1096" s="1" t="s">
        <v>12910</v>
      </c>
      <c r="Q1096" s="1" t="s">
        <v>13526</v>
      </c>
      <c r="R1096" s="1" t="s">
        <v>13848</v>
      </c>
      <c r="S1096" s="1" t="s">
        <v>1094</v>
      </c>
      <c r="T1096" s="1"/>
      <c r="U1096" s="1"/>
      <c r="V1096" s="1" t="s">
        <v>13859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6095</v>
      </c>
      <c r="G1097" s="1" t="s">
        <v>7645</v>
      </c>
      <c r="H1097" s="1" t="s">
        <v>9154</v>
      </c>
      <c r="I1097" s="1" t="s">
        <v>10658</v>
      </c>
      <c r="J1097" s="1"/>
      <c r="K1097" s="1" t="s">
        <v>11233</v>
      </c>
      <c r="L1097" s="1" t="s">
        <v>1095</v>
      </c>
      <c r="M1097" s="1" t="s">
        <v>12328</v>
      </c>
      <c r="N1097" s="1" t="s">
        <v>12905</v>
      </c>
      <c r="O1097" s="1" t="s">
        <v>1095</v>
      </c>
      <c r="P1097" s="1" t="s">
        <v>12910</v>
      </c>
      <c r="Q1097" s="1" t="s">
        <v>13527</v>
      </c>
      <c r="R1097" s="1" t="s">
        <v>13848</v>
      </c>
      <c r="S1097" s="1" t="s">
        <v>1095</v>
      </c>
      <c r="T1097" s="1"/>
      <c r="U1097" s="1"/>
      <c r="V1097" s="1" t="s">
        <v>13859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6096</v>
      </c>
      <c r="G1098" s="1" t="s">
        <v>7646</v>
      </c>
      <c r="H1098" s="1" t="s">
        <v>9155</v>
      </c>
      <c r="I1098" s="1" t="s">
        <v>10659</v>
      </c>
      <c r="J1098" s="1"/>
      <c r="K1098" s="1" t="s">
        <v>11233</v>
      </c>
      <c r="L1098" s="1" t="s">
        <v>1096</v>
      </c>
      <c r="M1098" s="1" t="s">
        <v>12329</v>
      </c>
      <c r="N1098" s="1" t="s">
        <v>12905</v>
      </c>
      <c r="O1098" s="1" t="s">
        <v>1096</v>
      </c>
      <c r="P1098" s="1" t="s">
        <v>12910</v>
      </c>
      <c r="Q1098" s="1" t="s">
        <v>13528</v>
      </c>
      <c r="R1098" s="1" t="s">
        <v>13848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6097</v>
      </c>
      <c r="G1099" s="1" t="s">
        <v>7647</v>
      </c>
      <c r="H1099" s="1" t="s">
        <v>9156</v>
      </c>
      <c r="I1099" s="1" t="s">
        <v>10660</v>
      </c>
      <c r="J1099" s="1"/>
      <c r="K1099" s="1" t="s">
        <v>11233</v>
      </c>
      <c r="L1099" s="1" t="s">
        <v>1097</v>
      </c>
      <c r="M1099" s="1" t="s">
        <v>12330</v>
      </c>
      <c r="N1099" s="1" t="s">
        <v>12905</v>
      </c>
      <c r="O1099" s="1" t="s">
        <v>1097</v>
      </c>
      <c r="P1099" s="1" t="s">
        <v>12910</v>
      </c>
      <c r="Q1099" s="1" t="s">
        <v>13529</v>
      </c>
      <c r="R1099" s="1" t="s">
        <v>13848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7648</v>
      </c>
      <c r="H1100" s="1" t="s">
        <v>9157</v>
      </c>
      <c r="I1100" s="1" t="s">
        <v>10661</v>
      </c>
      <c r="J1100" s="1"/>
      <c r="K1100" s="1" t="s">
        <v>11233</v>
      </c>
      <c r="L1100" s="1" t="s">
        <v>1098</v>
      </c>
      <c r="M1100" s="1" t="s">
        <v>12331</v>
      </c>
      <c r="N1100" s="1" t="s">
        <v>12905</v>
      </c>
      <c r="O1100" s="1" t="s">
        <v>1098</v>
      </c>
      <c r="P1100" s="1" t="s">
        <v>12910</v>
      </c>
      <c r="Q1100" s="1" t="s">
        <v>13530</v>
      </c>
      <c r="R1100" s="1" t="s">
        <v>13848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6099</v>
      </c>
      <c r="G1101" s="1" t="s">
        <v>7649</v>
      </c>
      <c r="H1101" s="1" t="s">
        <v>9158</v>
      </c>
      <c r="I1101" s="1" t="s">
        <v>10662</v>
      </c>
      <c r="J1101" s="1"/>
      <c r="K1101" s="1" t="s">
        <v>11233</v>
      </c>
      <c r="L1101" s="1" t="s">
        <v>1099</v>
      </c>
      <c r="M1101" s="1" t="s">
        <v>12332</v>
      </c>
      <c r="N1101" s="1" t="s">
        <v>12905</v>
      </c>
      <c r="O1101" s="1" t="s">
        <v>1099</v>
      </c>
      <c r="P1101" s="1" t="s">
        <v>12910</v>
      </c>
      <c r="Q1101" s="1" t="s">
        <v>13531</v>
      </c>
      <c r="R1101" s="1" t="s">
        <v>13848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6100</v>
      </c>
      <c r="G1102" s="1" t="s">
        <v>7650</v>
      </c>
      <c r="H1102" s="1" t="s">
        <v>9159</v>
      </c>
      <c r="I1102" s="1" t="s">
        <v>10663</v>
      </c>
      <c r="J1102" s="1"/>
      <c r="K1102" s="1" t="s">
        <v>11233</v>
      </c>
      <c r="L1102" s="1" t="s">
        <v>1100</v>
      </c>
      <c r="M1102" s="1" t="s">
        <v>12333</v>
      </c>
      <c r="N1102" s="1" t="s">
        <v>12905</v>
      </c>
      <c r="O1102" s="1" t="s">
        <v>1100</v>
      </c>
      <c r="P1102" s="1" t="s">
        <v>12910</v>
      </c>
      <c r="Q1102" s="1" t="s">
        <v>13532</v>
      </c>
      <c r="R1102" s="1" t="s">
        <v>13848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6101</v>
      </c>
      <c r="G1103" s="1" t="s">
        <v>7651</v>
      </c>
      <c r="H1103" s="1" t="s">
        <v>9160</v>
      </c>
      <c r="I1103" s="1" t="s">
        <v>10664</v>
      </c>
      <c r="J1103" s="1"/>
      <c r="K1103" s="1" t="s">
        <v>11233</v>
      </c>
      <c r="L1103" s="1" t="s">
        <v>1101</v>
      </c>
      <c r="M1103" s="1" t="s">
        <v>12334</v>
      </c>
      <c r="N1103" s="1" t="s">
        <v>12905</v>
      </c>
      <c r="O1103" s="1" t="s">
        <v>1101</v>
      </c>
      <c r="P1103" s="1" t="s">
        <v>12910</v>
      </c>
      <c r="Q1103" s="1" t="s">
        <v>13533</v>
      </c>
      <c r="R1103" s="1" t="s">
        <v>13848</v>
      </c>
      <c r="S1103" s="1" t="s">
        <v>1101</v>
      </c>
      <c r="T1103" s="1"/>
      <c r="U1103" s="1"/>
      <c r="V1103" s="1" t="s">
        <v>13859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6102</v>
      </c>
      <c r="G1104" s="1" t="s">
        <v>7652</v>
      </c>
      <c r="H1104" s="1" t="s">
        <v>9161</v>
      </c>
      <c r="I1104" s="1" t="s">
        <v>10665</v>
      </c>
      <c r="J1104" s="1"/>
      <c r="K1104" s="1" t="s">
        <v>11233</v>
      </c>
      <c r="L1104" s="1" t="s">
        <v>1102</v>
      </c>
      <c r="M1104" s="1" t="s">
        <v>12335</v>
      </c>
      <c r="N1104" s="1" t="s">
        <v>12905</v>
      </c>
      <c r="O1104" s="1" t="s">
        <v>1102</v>
      </c>
      <c r="P1104" s="1" t="s">
        <v>12910</v>
      </c>
      <c r="Q1104" s="1" t="s">
        <v>13534</v>
      </c>
      <c r="R1104" s="1" t="s">
        <v>13848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6103</v>
      </c>
      <c r="G1105" s="1" t="s">
        <v>7653</v>
      </c>
      <c r="H1105" s="1" t="s">
        <v>9162</v>
      </c>
      <c r="I1105" s="1" t="s">
        <v>10666</v>
      </c>
      <c r="J1105" s="1"/>
      <c r="K1105" s="1" t="s">
        <v>11233</v>
      </c>
      <c r="L1105" s="1" t="s">
        <v>1103</v>
      </c>
      <c r="M1105" s="1" t="s">
        <v>12336</v>
      </c>
      <c r="N1105" s="1" t="s">
        <v>12905</v>
      </c>
      <c r="O1105" s="1" t="s">
        <v>1103</v>
      </c>
      <c r="P1105" s="1" t="s">
        <v>12910</v>
      </c>
      <c r="Q1105" s="1" t="s">
        <v>13535</v>
      </c>
      <c r="R1105" s="1" t="s">
        <v>13848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6104</v>
      </c>
      <c r="G1106" s="1" t="s">
        <v>7654</v>
      </c>
      <c r="H1106" s="1" t="s">
        <v>9163</v>
      </c>
      <c r="I1106" s="1" t="s">
        <v>10667</v>
      </c>
      <c r="J1106" s="1"/>
      <c r="K1106" s="1" t="s">
        <v>11233</v>
      </c>
      <c r="L1106" s="1" t="s">
        <v>1104</v>
      </c>
      <c r="M1106" s="1" t="s">
        <v>12337</v>
      </c>
      <c r="N1106" s="1" t="s">
        <v>12905</v>
      </c>
      <c r="O1106" s="1" t="s">
        <v>1104</v>
      </c>
      <c r="P1106" s="1" t="s">
        <v>12910</v>
      </c>
      <c r="Q1106" s="1" t="s">
        <v>13536</v>
      </c>
      <c r="R1106" s="1" t="s">
        <v>13848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7655</v>
      </c>
      <c r="H1107" s="1" t="s">
        <v>9164</v>
      </c>
      <c r="I1107" s="1" t="s">
        <v>10668</v>
      </c>
      <c r="J1107" s="1"/>
      <c r="K1107" s="1" t="s">
        <v>11233</v>
      </c>
      <c r="L1107" s="1" t="s">
        <v>1105</v>
      </c>
      <c r="M1107" s="1" t="s">
        <v>12338</v>
      </c>
      <c r="N1107" s="1" t="s">
        <v>12905</v>
      </c>
      <c r="O1107" s="1" t="s">
        <v>1105</v>
      </c>
      <c r="P1107" s="1" t="s">
        <v>12910</v>
      </c>
      <c r="Q1107" s="1" t="s">
        <v>13537</v>
      </c>
      <c r="R1107" s="1" t="s">
        <v>13848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6106</v>
      </c>
      <c r="G1108" s="1" t="s">
        <v>7656</v>
      </c>
      <c r="H1108" s="1" t="s">
        <v>9165</v>
      </c>
      <c r="I1108" s="1" t="s">
        <v>10669</v>
      </c>
      <c r="J1108" s="1"/>
      <c r="K1108" s="1" t="s">
        <v>11233</v>
      </c>
      <c r="L1108" s="1" t="s">
        <v>1106</v>
      </c>
      <c r="M1108" s="1" t="s">
        <v>12339</v>
      </c>
      <c r="N1108" s="1" t="s">
        <v>12905</v>
      </c>
      <c r="O1108" s="1" t="s">
        <v>1106</v>
      </c>
      <c r="P1108" s="1" t="s">
        <v>12910</v>
      </c>
      <c r="Q1108" s="1" t="s">
        <v>13538</v>
      </c>
      <c r="R1108" s="1" t="s">
        <v>13848</v>
      </c>
      <c r="S1108" s="1" t="s">
        <v>1106</v>
      </c>
      <c r="T1108" s="1"/>
      <c r="U1108" s="1"/>
      <c r="V1108" s="1" t="s">
        <v>13859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6107</v>
      </c>
      <c r="G1109" s="1" t="s">
        <v>7657</v>
      </c>
      <c r="H1109" s="1" t="s">
        <v>9166</v>
      </c>
      <c r="I1109" s="1" t="s">
        <v>10670</v>
      </c>
      <c r="J1109" s="1"/>
      <c r="K1109" s="1" t="s">
        <v>11233</v>
      </c>
      <c r="L1109" s="1" t="s">
        <v>1107</v>
      </c>
      <c r="M1109" s="1" t="s">
        <v>12340</v>
      </c>
      <c r="N1109" s="1" t="s">
        <v>12905</v>
      </c>
      <c r="O1109" s="1" t="s">
        <v>1107</v>
      </c>
      <c r="P1109" s="1" t="s">
        <v>12910</v>
      </c>
      <c r="Q1109" s="1" t="s">
        <v>13539</v>
      </c>
      <c r="R1109" s="1" t="s">
        <v>13848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6108</v>
      </c>
      <c r="G1110" s="1" t="s">
        <v>7658</v>
      </c>
      <c r="H1110" s="1" t="s">
        <v>9167</v>
      </c>
      <c r="I1110" s="1" t="s">
        <v>10671</v>
      </c>
      <c r="J1110" s="1"/>
      <c r="K1110" s="1" t="s">
        <v>11233</v>
      </c>
      <c r="L1110" s="1" t="s">
        <v>1108</v>
      </c>
      <c r="M1110" s="1" t="s">
        <v>12341</v>
      </c>
      <c r="N1110" s="1" t="s">
        <v>12905</v>
      </c>
      <c r="O1110" s="1" t="s">
        <v>1108</v>
      </c>
      <c r="P1110" s="1" t="s">
        <v>12910</v>
      </c>
      <c r="Q1110" s="1" t="s">
        <v>13540</v>
      </c>
      <c r="R1110" s="1" t="s">
        <v>13848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6109</v>
      </c>
      <c r="G1111" s="1" t="s">
        <v>7659</v>
      </c>
      <c r="H1111" s="1" t="s">
        <v>9168</v>
      </c>
      <c r="I1111" s="1" t="s">
        <v>10672</v>
      </c>
      <c r="J1111" s="1"/>
      <c r="K1111" s="1" t="s">
        <v>11233</v>
      </c>
      <c r="L1111" s="1" t="s">
        <v>1109</v>
      </c>
      <c r="M1111" s="1" t="s">
        <v>12342</v>
      </c>
      <c r="N1111" s="1" t="s">
        <v>12905</v>
      </c>
      <c r="O1111" s="1" t="s">
        <v>1109</v>
      </c>
      <c r="P1111" s="1" t="s">
        <v>12910</v>
      </c>
      <c r="Q1111" s="1" t="s">
        <v>13541</v>
      </c>
      <c r="R1111" s="1" t="s">
        <v>13848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7660</v>
      </c>
      <c r="H1112" s="1" t="s">
        <v>9169</v>
      </c>
      <c r="I1112" s="1" t="s">
        <v>10673</v>
      </c>
      <c r="J1112" s="1"/>
      <c r="K1112" s="1" t="s">
        <v>11233</v>
      </c>
      <c r="L1112" s="1" t="s">
        <v>1110</v>
      </c>
      <c r="M1112" s="1" t="s">
        <v>12343</v>
      </c>
      <c r="N1112" s="1" t="s">
        <v>12905</v>
      </c>
      <c r="O1112" s="1" t="s">
        <v>1110</v>
      </c>
      <c r="P1112" s="1" t="s">
        <v>12910</v>
      </c>
      <c r="Q1112" s="1" t="s">
        <v>13542</v>
      </c>
      <c r="R1112" s="1" t="s">
        <v>13848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6111</v>
      </c>
      <c r="G1113" s="1" t="s">
        <v>7661</v>
      </c>
      <c r="H1113" s="1" t="s">
        <v>9170</v>
      </c>
      <c r="I1113" s="1" t="s">
        <v>10674</v>
      </c>
      <c r="J1113" s="1"/>
      <c r="K1113" s="1" t="s">
        <v>11233</v>
      </c>
      <c r="L1113" s="1" t="s">
        <v>1111</v>
      </c>
      <c r="M1113" s="1" t="s">
        <v>12344</v>
      </c>
      <c r="N1113" s="1" t="s">
        <v>12905</v>
      </c>
      <c r="O1113" s="1" t="s">
        <v>1111</v>
      </c>
      <c r="P1113" s="1" t="s">
        <v>12910</v>
      </c>
      <c r="Q1113" s="1" t="s">
        <v>13543</v>
      </c>
      <c r="R1113" s="1" t="s">
        <v>13848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6112</v>
      </c>
      <c r="G1114" s="1" t="s">
        <v>7662</v>
      </c>
      <c r="H1114" s="1" t="s">
        <v>9171</v>
      </c>
      <c r="I1114" s="1" t="s">
        <v>10675</v>
      </c>
      <c r="J1114" s="1"/>
      <c r="K1114" s="1" t="s">
        <v>11233</v>
      </c>
      <c r="L1114" s="1" t="s">
        <v>1112</v>
      </c>
      <c r="M1114" s="1" t="s">
        <v>12345</v>
      </c>
      <c r="N1114" s="1" t="s">
        <v>12905</v>
      </c>
      <c r="O1114" s="1" t="s">
        <v>1112</v>
      </c>
      <c r="P1114" s="1" t="s">
        <v>12910</v>
      </c>
      <c r="Q1114" s="1" t="s">
        <v>13544</v>
      </c>
      <c r="R1114" s="1" t="s">
        <v>13848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7663</v>
      </c>
      <c r="H1115" s="1" t="s">
        <v>9172</v>
      </c>
      <c r="I1115" s="1" t="s">
        <v>10676</v>
      </c>
      <c r="J1115" s="1"/>
      <c r="K1115" s="1" t="s">
        <v>11233</v>
      </c>
      <c r="L1115" s="1" t="s">
        <v>1113</v>
      </c>
      <c r="M1115" s="1" t="s">
        <v>12346</v>
      </c>
      <c r="N1115" s="1" t="s">
        <v>12905</v>
      </c>
      <c r="O1115" s="1" t="s">
        <v>1113</v>
      </c>
      <c r="P1115" s="1" t="s">
        <v>12910</v>
      </c>
      <c r="Q1115" s="1" t="s">
        <v>13545</v>
      </c>
      <c r="R1115" s="1" t="s">
        <v>13848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6113</v>
      </c>
      <c r="G1116" s="1" t="s">
        <v>7664</v>
      </c>
      <c r="H1116" s="1" t="s">
        <v>9173</v>
      </c>
      <c r="I1116" s="1" t="s">
        <v>10677</v>
      </c>
      <c r="J1116" s="1"/>
      <c r="K1116" s="1" t="s">
        <v>11233</v>
      </c>
      <c r="L1116" s="1" t="s">
        <v>1114</v>
      </c>
      <c r="M1116" s="1" t="s">
        <v>12347</v>
      </c>
      <c r="N1116" s="1" t="s">
        <v>12905</v>
      </c>
      <c r="O1116" s="1" t="s">
        <v>1114</v>
      </c>
      <c r="P1116" s="1" t="s">
        <v>12910</v>
      </c>
      <c r="Q1116" s="1" t="s">
        <v>13546</v>
      </c>
      <c r="R1116" s="1" t="s">
        <v>13848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6114</v>
      </c>
      <c r="G1117" s="1" t="s">
        <v>7665</v>
      </c>
      <c r="H1117" s="1" t="s">
        <v>9174</v>
      </c>
      <c r="I1117" s="1" t="s">
        <v>10678</v>
      </c>
      <c r="J1117" s="1"/>
      <c r="K1117" s="1" t="s">
        <v>11233</v>
      </c>
      <c r="L1117" s="1" t="s">
        <v>1115</v>
      </c>
      <c r="M1117" s="1" t="s">
        <v>12348</v>
      </c>
      <c r="N1117" s="1" t="s">
        <v>12905</v>
      </c>
      <c r="O1117" s="1" t="s">
        <v>1115</v>
      </c>
      <c r="P1117" s="1" t="s">
        <v>12910</v>
      </c>
      <c r="Q1117" s="1" t="s">
        <v>13547</v>
      </c>
      <c r="R1117" s="1" t="s">
        <v>13848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6115</v>
      </c>
      <c r="G1118" s="1" t="s">
        <v>7666</v>
      </c>
      <c r="H1118" s="1" t="s">
        <v>9175</v>
      </c>
      <c r="I1118" s="1" t="s">
        <v>10679</v>
      </c>
      <c r="J1118" s="1"/>
      <c r="K1118" s="1" t="s">
        <v>11233</v>
      </c>
      <c r="L1118" s="1" t="s">
        <v>1116</v>
      </c>
      <c r="M1118" s="1" t="s">
        <v>12349</v>
      </c>
      <c r="N1118" s="1" t="s">
        <v>12905</v>
      </c>
      <c r="O1118" s="1" t="s">
        <v>1116</v>
      </c>
      <c r="P1118" s="1" t="s">
        <v>12910</v>
      </c>
      <c r="Q1118" s="1" t="s">
        <v>13548</v>
      </c>
      <c r="R1118" s="1" t="s">
        <v>13848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6116</v>
      </c>
      <c r="G1119" s="1" t="s">
        <v>7667</v>
      </c>
      <c r="H1119" s="1" t="s">
        <v>9176</v>
      </c>
      <c r="I1119" s="1" t="s">
        <v>10680</v>
      </c>
      <c r="J1119" s="1"/>
      <c r="K1119" s="1" t="s">
        <v>11233</v>
      </c>
      <c r="L1119" s="1" t="s">
        <v>1117</v>
      </c>
      <c r="M1119" s="1" t="s">
        <v>12350</v>
      </c>
      <c r="N1119" s="1" t="s">
        <v>12905</v>
      </c>
      <c r="O1119" s="1" t="s">
        <v>1117</v>
      </c>
      <c r="P1119" s="1" t="s">
        <v>12910</v>
      </c>
      <c r="Q1119" s="1" t="s">
        <v>13549</v>
      </c>
      <c r="R1119" s="1" t="s">
        <v>13848</v>
      </c>
      <c r="S1119" s="1" t="s">
        <v>1117</v>
      </c>
      <c r="T1119" s="1"/>
      <c r="U1119" s="1"/>
      <c r="V1119" s="1" t="s">
        <v>13859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6117</v>
      </c>
      <c r="G1120" s="1" t="s">
        <v>7668</v>
      </c>
      <c r="H1120" s="1" t="s">
        <v>9177</v>
      </c>
      <c r="I1120" s="1" t="s">
        <v>10681</v>
      </c>
      <c r="J1120" s="1"/>
      <c r="K1120" s="1" t="s">
        <v>11233</v>
      </c>
      <c r="L1120" s="1" t="s">
        <v>1118</v>
      </c>
      <c r="M1120" s="1" t="s">
        <v>12351</v>
      </c>
      <c r="N1120" s="1" t="s">
        <v>12905</v>
      </c>
      <c r="O1120" s="1" t="s">
        <v>1118</v>
      </c>
      <c r="P1120" s="1" t="s">
        <v>12910</v>
      </c>
      <c r="Q1120" s="1" t="s">
        <v>13550</v>
      </c>
      <c r="R1120" s="1" t="s">
        <v>13848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6118</v>
      </c>
      <c r="G1121" s="1" t="s">
        <v>7669</v>
      </c>
      <c r="H1121" s="1" t="s">
        <v>9178</v>
      </c>
      <c r="I1121" s="1" t="s">
        <v>10682</v>
      </c>
      <c r="J1121" s="1"/>
      <c r="K1121" s="1" t="s">
        <v>11233</v>
      </c>
      <c r="L1121" s="1" t="s">
        <v>1119</v>
      </c>
      <c r="M1121" s="1" t="s">
        <v>12352</v>
      </c>
      <c r="N1121" s="1" t="s">
        <v>12905</v>
      </c>
      <c r="O1121" s="1" t="s">
        <v>1119</v>
      </c>
      <c r="P1121" s="1" t="s">
        <v>12910</v>
      </c>
      <c r="Q1121" s="1" t="s">
        <v>13551</v>
      </c>
      <c r="R1121" s="1" t="s">
        <v>13848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6119</v>
      </c>
      <c r="G1122" s="1" t="s">
        <v>7670</v>
      </c>
      <c r="H1122" s="1" t="s">
        <v>9179</v>
      </c>
      <c r="I1122" s="1" t="s">
        <v>10683</v>
      </c>
      <c r="J1122" s="1"/>
      <c r="K1122" s="1" t="s">
        <v>11233</v>
      </c>
      <c r="L1122" s="1" t="s">
        <v>1120</v>
      </c>
      <c r="M1122" s="1" t="s">
        <v>12353</v>
      </c>
      <c r="N1122" s="1" t="s">
        <v>12905</v>
      </c>
      <c r="O1122" s="1" t="s">
        <v>1120</v>
      </c>
      <c r="P1122" s="1" t="s">
        <v>12910</v>
      </c>
      <c r="Q1122" s="1" t="s">
        <v>13552</v>
      </c>
      <c r="R1122" s="1" t="s">
        <v>13848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6120</v>
      </c>
      <c r="G1123" s="1" t="s">
        <v>7671</v>
      </c>
      <c r="H1123" s="1" t="s">
        <v>9180</v>
      </c>
      <c r="I1123" s="1" t="s">
        <v>10684</v>
      </c>
      <c r="J1123" s="1"/>
      <c r="K1123" s="1" t="s">
        <v>11233</v>
      </c>
      <c r="L1123" s="1" t="s">
        <v>1121</v>
      </c>
      <c r="M1123" s="1" t="s">
        <v>12354</v>
      </c>
      <c r="N1123" s="1" t="s">
        <v>12905</v>
      </c>
      <c r="O1123" s="1" t="s">
        <v>1121</v>
      </c>
      <c r="P1123" s="1" t="s">
        <v>12910</v>
      </c>
      <c r="Q1123" s="1" t="s">
        <v>13553</v>
      </c>
      <c r="R1123" s="1" t="s">
        <v>13848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6121</v>
      </c>
      <c r="G1124" s="1" t="s">
        <v>7672</v>
      </c>
      <c r="H1124" s="1" t="s">
        <v>9181</v>
      </c>
      <c r="I1124" s="1" t="s">
        <v>10685</v>
      </c>
      <c r="J1124" s="1"/>
      <c r="K1124" s="1" t="s">
        <v>11233</v>
      </c>
      <c r="L1124" s="1" t="s">
        <v>1122</v>
      </c>
      <c r="M1124" s="1" t="s">
        <v>12355</v>
      </c>
      <c r="N1124" s="1" t="s">
        <v>12905</v>
      </c>
      <c r="O1124" s="1" t="s">
        <v>1122</v>
      </c>
      <c r="P1124" s="1" t="s">
        <v>12910</v>
      </c>
      <c r="Q1124" s="1" t="s">
        <v>13554</v>
      </c>
      <c r="R1124" s="1" t="s">
        <v>13848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7673</v>
      </c>
      <c r="H1125" s="1" t="s">
        <v>9182</v>
      </c>
      <c r="I1125" s="1" t="s">
        <v>10686</v>
      </c>
      <c r="J1125" s="1"/>
      <c r="K1125" s="1" t="s">
        <v>11233</v>
      </c>
      <c r="L1125" s="1" t="s">
        <v>1123</v>
      </c>
      <c r="M1125" s="1" t="s">
        <v>12356</v>
      </c>
      <c r="N1125" s="1" t="s">
        <v>12905</v>
      </c>
      <c r="O1125" s="1" t="s">
        <v>1123</v>
      </c>
      <c r="P1125" s="1" t="s">
        <v>12910</v>
      </c>
      <c r="Q1125" s="1" t="s">
        <v>13555</v>
      </c>
      <c r="R1125" s="1" t="s">
        <v>13848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7674</v>
      </c>
      <c r="H1126" s="1" t="s">
        <v>9183</v>
      </c>
      <c r="I1126" s="1" t="s">
        <v>10687</v>
      </c>
      <c r="J1126" s="1"/>
      <c r="K1126" s="1" t="s">
        <v>11233</v>
      </c>
      <c r="L1126" s="1" t="s">
        <v>1124</v>
      </c>
      <c r="M1126" s="1" t="s">
        <v>12357</v>
      </c>
      <c r="N1126" s="1" t="s">
        <v>12905</v>
      </c>
      <c r="O1126" s="1" t="s">
        <v>1124</v>
      </c>
      <c r="P1126" s="1" t="s">
        <v>12910</v>
      </c>
      <c r="Q1126" s="1" t="s">
        <v>13556</v>
      </c>
      <c r="R1126" s="1" t="s">
        <v>13848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7675</v>
      </c>
      <c r="H1127" s="1" t="s">
        <v>9184</v>
      </c>
      <c r="I1127" s="1" t="s">
        <v>10688</v>
      </c>
      <c r="J1127" s="1"/>
      <c r="K1127" s="1" t="s">
        <v>11233</v>
      </c>
      <c r="L1127" s="1" t="s">
        <v>1125</v>
      </c>
      <c r="M1127" s="1" t="s">
        <v>12358</v>
      </c>
      <c r="N1127" s="1" t="s">
        <v>12905</v>
      </c>
      <c r="O1127" s="1" t="s">
        <v>1125</v>
      </c>
      <c r="P1127" s="1" t="s">
        <v>12910</v>
      </c>
      <c r="Q1127" s="1" t="s">
        <v>13557</v>
      </c>
      <c r="R1127" s="1" t="s">
        <v>13848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7676</v>
      </c>
      <c r="H1128" s="1" t="s">
        <v>9185</v>
      </c>
      <c r="I1128" s="1" t="s">
        <v>10689</v>
      </c>
      <c r="J1128" s="1"/>
      <c r="K1128" s="1" t="s">
        <v>11233</v>
      </c>
      <c r="L1128" s="1" t="s">
        <v>1126</v>
      </c>
      <c r="M1128" s="1" t="s">
        <v>12359</v>
      </c>
      <c r="N1128" s="1" t="s">
        <v>12905</v>
      </c>
      <c r="O1128" s="1" t="s">
        <v>1126</v>
      </c>
      <c r="P1128" s="1" t="s">
        <v>12910</v>
      </c>
      <c r="Q1128" s="1" t="s">
        <v>13558</v>
      </c>
      <c r="R1128" s="1" t="s">
        <v>13848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7677</v>
      </c>
      <c r="H1129" s="1" t="s">
        <v>9186</v>
      </c>
      <c r="I1129" s="1" t="s">
        <v>10690</v>
      </c>
      <c r="J1129" s="1"/>
      <c r="K1129" s="1" t="s">
        <v>11233</v>
      </c>
      <c r="L1129" s="1" t="s">
        <v>1127</v>
      </c>
      <c r="M1129" s="1" t="s">
        <v>12360</v>
      </c>
      <c r="N1129" s="1" t="s">
        <v>12905</v>
      </c>
      <c r="O1129" s="1" t="s">
        <v>1127</v>
      </c>
      <c r="P1129" s="1" t="s">
        <v>12910</v>
      </c>
      <c r="Q1129" s="1" t="s">
        <v>13559</v>
      </c>
      <c r="R1129" s="1" t="s">
        <v>13848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7678</v>
      </c>
      <c r="H1130" s="1" t="s">
        <v>9187</v>
      </c>
      <c r="I1130" s="1" t="s">
        <v>10691</v>
      </c>
      <c r="J1130" s="1"/>
      <c r="K1130" s="1" t="s">
        <v>11233</v>
      </c>
      <c r="L1130" s="1" t="s">
        <v>1128</v>
      </c>
      <c r="M1130" s="1" t="s">
        <v>12361</v>
      </c>
      <c r="N1130" s="1" t="s">
        <v>12905</v>
      </c>
      <c r="O1130" s="1" t="s">
        <v>1128</v>
      </c>
      <c r="P1130" s="1" t="s">
        <v>12910</v>
      </c>
      <c r="Q1130" s="1" t="s">
        <v>13560</v>
      </c>
      <c r="R1130" s="1" t="s">
        <v>13848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7679</v>
      </c>
      <c r="H1131" s="1" t="s">
        <v>9188</v>
      </c>
      <c r="I1131" s="1" t="s">
        <v>10692</v>
      </c>
      <c r="J1131" s="1"/>
      <c r="K1131" s="1" t="s">
        <v>11233</v>
      </c>
      <c r="L1131" s="1" t="s">
        <v>1129</v>
      </c>
      <c r="M1131" s="1" t="s">
        <v>12362</v>
      </c>
      <c r="N1131" s="1" t="s">
        <v>12905</v>
      </c>
      <c r="O1131" s="1" t="s">
        <v>1129</v>
      </c>
      <c r="P1131" s="1" t="s">
        <v>12910</v>
      </c>
      <c r="Q1131" s="1" t="s">
        <v>13561</v>
      </c>
      <c r="R1131" s="1" t="s">
        <v>13848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7680</v>
      </c>
      <c r="H1132" s="1" t="s">
        <v>9189</v>
      </c>
      <c r="I1132" s="1" t="s">
        <v>10693</v>
      </c>
      <c r="J1132" s="1"/>
      <c r="K1132" s="1" t="s">
        <v>11233</v>
      </c>
      <c r="L1132" s="1" t="s">
        <v>1130</v>
      </c>
      <c r="M1132" s="1" t="s">
        <v>12363</v>
      </c>
      <c r="N1132" s="1" t="s">
        <v>12905</v>
      </c>
      <c r="O1132" s="1" t="s">
        <v>1130</v>
      </c>
      <c r="P1132" s="1" t="s">
        <v>12910</v>
      </c>
      <c r="Q1132" s="1" t="s">
        <v>13562</v>
      </c>
      <c r="R1132" s="1" t="s">
        <v>13848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7681</v>
      </c>
      <c r="H1133" s="1" t="s">
        <v>9190</v>
      </c>
      <c r="I1133" s="1" t="s">
        <v>10694</v>
      </c>
      <c r="J1133" s="1"/>
      <c r="K1133" s="1" t="s">
        <v>11233</v>
      </c>
      <c r="L1133" s="1" t="s">
        <v>1131</v>
      </c>
      <c r="M1133" s="1" t="s">
        <v>12364</v>
      </c>
      <c r="N1133" s="1" t="s">
        <v>12905</v>
      </c>
      <c r="O1133" s="1" t="s">
        <v>1131</v>
      </c>
      <c r="P1133" s="1" t="s">
        <v>12910</v>
      </c>
      <c r="Q1133" s="1" t="s">
        <v>13563</v>
      </c>
      <c r="R1133" s="1" t="s">
        <v>13848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7682</v>
      </c>
      <c r="H1134" s="1" t="s">
        <v>9191</v>
      </c>
      <c r="I1134" s="1" t="s">
        <v>10695</v>
      </c>
      <c r="J1134" s="1"/>
      <c r="K1134" s="1" t="s">
        <v>11233</v>
      </c>
      <c r="L1134" s="1" t="s">
        <v>1132</v>
      </c>
      <c r="M1134" s="1" t="s">
        <v>12365</v>
      </c>
      <c r="N1134" s="1" t="s">
        <v>12905</v>
      </c>
      <c r="O1134" s="1" t="s">
        <v>1132</v>
      </c>
      <c r="P1134" s="1" t="s">
        <v>12910</v>
      </c>
      <c r="Q1134" s="1" t="s">
        <v>13564</v>
      </c>
      <c r="R1134" s="1" t="s">
        <v>13848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7683</v>
      </c>
      <c r="H1135" s="1" t="s">
        <v>9192</v>
      </c>
      <c r="I1135" s="1" t="s">
        <v>10696</v>
      </c>
      <c r="J1135" s="1"/>
      <c r="K1135" s="1" t="s">
        <v>11233</v>
      </c>
      <c r="L1135" s="1" t="s">
        <v>1133</v>
      </c>
      <c r="M1135" s="1" t="s">
        <v>12366</v>
      </c>
      <c r="N1135" s="1" t="s">
        <v>12905</v>
      </c>
      <c r="O1135" s="1" t="s">
        <v>1133</v>
      </c>
      <c r="P1135" s="1" t="s">
        <v>12910</v>
      </c>
      <c r="Q1135" s="1" t="s">
        <v>13565</v>
      </c>
      <c r="R1135" s="1" t="s">
        <v>13848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7684</v>
      </c>
      <c r="H1136" s="1" t="s">
        <v>9193</v>
      </c>
      <c r="I1136" s="1" t="s">
        <v>10697</v>
      </c>
      <c r="J1136" s="1"/>
      <c r="K1136" s="1" t="s">
        <v>11233</v>
      </c>
      <c r="L1136" s="1" t="s">
        <v>1134</v>
      </c>
      <c r="M1136" s="1" t="s">
        <v>12367</v>
      </c>
      <c r="N1136" s="1" t="s">
        <v>12905</v>
      </c>
      <c r="O1136" s="1" t="s">
        <v>1134</v>
      </c>
      <c r="P1136" s="1" t="s">
        <v>12910</v>
      </c>
      <c r="Q1136" s="1" t="s">
        <v>13566</v>
      </c>
      <c r="R1136" s="1" t="s">
        <v>13848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7685</v>
      </c>
      <c r="H1137" s="1" t="s">
        <v>9194</v>
      </c>
      <c r="I1137" s="1" t="s">
        <v>10698</v>
      </c>
      <c r="J1137" s="1"/>
      <c r="K1137" s="1" t="s">
        <v>11233</v>
      </c>
      <c r="L1137" s="1" t="s">
        <v>1135</v>
      </c>
      <c r="M1137" s="1" t="s">
        <v>12368</v>
      </c>
      <c r="N1137" s="1" t="s">
        <v>12905</v>
      </c>
      <c r="O1137" s="1" t="s">
        <v>1135</v>
      </c>
      <c r="P1137" s="1" t="s">
        <v>12910</v>
      </c>
      <c r="Q1137" s="1" t="s">
        <v>13567</v>
      </c>
      <c r="R1137" s="1" t="s">
        <v>13848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7686</v>
      </c>
      <c r="H1138" s="1" t="s">
        <v>9195</v>
      </c>
      <c r="I1138" s="1" t="s">
        <v>10699</v>
      </c>
      <c r="J1138" s="1"/>
      <c r="K1138" s="1" t="s">
        <v>11233</v>
      </c>
      <c r="L1138" s="1" t="s">
        <v>1136</v>
      </c>
      <c r="M1138" s="1" t="s">
        <v>12369</v>
      </c>
      <c r="N1138" s="1" t="s">
        <v>12905</v>
      </c>
      <c r="O1138" s="1" t="s">
        <v>1136</v>
      </c>
      <c r="P1138" s="1" t="s">
        <v>12910</v>
      </c>
      <c r="Q1138" s="1" t="s">
        <v>13568</v>
      </c>
      <c r="R1138" s="1" t="s">
        <v>13848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7687</v>
      </c>
      <c r="H1139" s="1" t="s">
        <v>9196</v>
      </c>
      <c r="I1139" s="1" t="s">
        <v>10700</v>
      </c>
      <c r="J1139" s="1"/>
      <c r="K1139" s="1" t="s">
        <v>11233</v>
      </c>
      <c r="L1139" s="1" t="s">
        <v>1137</v>
      </c>
      <c r="M1139" s="1" t="s">
        <v>12370</v>
      </c>
      <c r="N1139" s="1" t="s">
        <v>12905</v>
      </c>
      <c r="O1139" s="1" t="s">
        <v>1137</v>
      </c>
      <c r="P1139" s="1" t="s">
        <v>12910</v>
      </c>
      <c r="Q1139" s="1" t="s">
        <v>13569</v>
      </c>
      <c r="R1139" s="1" t="s">
        <v>13848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7688</v>
      </c>
      <c r="H1140" s="1" t="s">
        <v>9197</v>
      </c>
      <c r="I1140" s="1" t="s">
        <v>10701</v>
      </c>
      <c r="J1140" s="1"/>
      <c r="K1140" s="1" t="s">
        <v>11233</v>
      </c>
      <c r="L1140" s="1" t="s">
        <v>1138</v>
      </c>
      <c r="M1140" s="1" t="s">
        <v>12371</v>
      </c>
      <c r="N1140" s="1" t="s">
        <v>12905</v>
      </c>
      <c r="O1140" s="1" t="s">
        <v>1138</v>
      </c>
      <c r="P1140" s="1" t="s">
        <v>12910</v>
      </c>
      <c r="Q1140" s="1" t="s">
        <v>13570</v>
      </c>
      <c r="R1140" s="1" t="s">
        <v>13848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7689</v>
      </c>
      <c r="H1141" s="1" t="s">
        <v>9198</v>
      </c>
      <c r="I1141" s="1" t="s">
        <v>10702</v>
      </c>
      <c r="J1141" s="1"/>
      <c r="K1141" s="1" t="s">
        <v>11233</v>
      </c>
      <c r="L1141" s="1" t="s">
        <v>1139</v>
      </c>
      <c r="M1141" s="1" t="s">
        <v>12372</v>
      </c>
      <c r="N1141" s="1" t="s">
        <v>12905</v>
      </c>
      <c r="O1141" s="1" t="s">
        <v>1139</v>
      </c>
      <c r="P1141" s="1" t="s">
        <v>12910</v>
      </c>
      <c r="Q1141" s="1" t="s">
        <v>13571</v>
      </c>
      <c r="R1141" s="1" t="s">
        <v>13848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7690</v>
      </c>
      <c r="H1142" s="1" t="s">
        <v>9199</v>
      </c>
      <c r="I1142" s="1" t="s">
        <v>10703</v>
      </c>
      <c r="J1142" s="1"/>
      <c r="K1142" s="1" t="s">
        <v>11233</v>
      </c>
      <c r="L1142" s="1" t="s">
        <v>1140</v>
      </c>
      <c r="M1142" s="1" t="s">
        <v>12373</v>
      </c>
      <c r="N1142" s="1" t="s">
        <v>12905</v>
      </c>
      <c r="O1142" s="1" t="s">
        <v>1140</v>
      </c>
      <c r="P1142" s="1" t="s">
        <v>12910</v>
      </c>
      <c r="Q1142" s="1" t="s">
        <v>13572</v>
      </c>
      <c r="R1142" s="1" t="s">
        <v>13848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6139</v>
      </c>
      <c r="G1143" s="1" t="s">
        <v>7691</v>
      </c>
      <c r="H1143" s="1" t="s">
        <v>9200</v>
      </c>
      <c r="I1143" s="1" t="s">
        <v>10704</v>
      </c>
      <c r="J1143" s="1"/>
      <c r="K1143" s="1" t="s">
        <v>11233</v>
      </c>
      <c r="L1143" s="1" t="s">
        <v>1141</v>
      </c>
      <c r="M1143" s="1" t="s">
        <v>12374</v>
      </c>
      <c r="N1143" s="1" t="s">
        <v>12905</v>
      </c>
      <c r="O1143" s="1" t="s">
        <v>1141</v>
      </c>
      <c r="P1143" s="1" t="s">
        <v>12910</v>
      </c>
      <c r="Q1143" s="1" t="s">
        <v>13573</v>
      </c>
      <c r="R1143" s="1" t="s">
        <v>13848</v>
      </c>
      <c r="S1143" s="1" t="s">
        <v>1141</v>
      </c>
      <c r="T1143" s="1"/>
      <c r="U1143" s="1"/>
      <c r="V1143" s="1" t="s">
        <v>13859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7692</v>
      </c>
      <c r="H1144" s="1" t="s">
        <v>9201</v>
      </c>
      <c r="I1144" s="1" t="s">
        <v>10705</v>
      </c>
      <c r="J1144" s="1"/>
      <c r="K1144" s="1" t="s">
        <v>11233</v>
      </c>
      <c r="L1144" s="1" t="s">
        <v>1142</v>
      </c>
      <c r="M1144" s="1" t="s">
        <v>12375</v>
      </c>
      <c r="N1144" s="1" t="s">
        <v>12905</v>
      </c>
      <c r="O1144" s="1" t="s">
        <v>1142</v>
      </c>
      <c r="P1144" s="1" t="s">
        <v>12910</v>
      </c>
      <c r="Q1144" s="1" t="s">
        <v>13574</v>
      </c>
      <c r="R1144" s="1" t="s">
        <v>13848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6141</v>
      </c>
      <c r="G1145" s="1" t="s">
        <v>7693</v>
      </c>
      <c r="H1145" s="1" t="s">
        <v>9202</v>
      </c>
      <c r="I1145" s="1" t="s">
        <v>10706</v>
      </c>
      <c r="J1145" s="1"/>
      <c r="K1145" s="1" t="s">
        <v>11233</v>
      </c>
      <c r="L1145" s="1" t="s">
        <v>1143</v>
      </c>
      <c r="M1145" s="1" t="s">
        <v>12376</v>
      </c>
      <c r="N1145" s="1" t="s">
        <v>12905</v>
      </c>
      <c r="O1145" s="1" t="s">
        <v>1143</v>
      </c>
      <c r="P1145" s="1" t="s">
        <v>12910</v>
      </c>
      <c r="Q1145" s="1" t="s">
        <v>13575</v>
      </c>
      <c r="R1145" s="1" t="s">
        <v>13848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7694</v>
      </c>
      <c r="H1146" s="1" t="s">
        <v>9203</v>
      </c>
      <c r="I1146" s="1" t="s">
        <v>10707</v>
      </c>
      <c r="J1146" s="1"/>
      <c r="K1146" s="1" t="s">
        <v>11233</v>
      </c>
      <c r="L1146" s="1" t="s">
        <v>1144</v>
      </c>
      <c r="M1146" s="1" t="s">
        <v>12377</v>
      </c>
      <c r="N1146" s="1" t="s">
        <v>12905</v>
      </c>
      <c r="O1146" s="1" t="s">
        <v>1144</v>
      </c>
      <c r="P1146" s="1" t="s">
        <v>12910</v>
      </c>
      <c r="Q1146" s="1" t="s">
        <v>13576</v>
      </c>
      <c r="R1146" s="1" t="s">
        <v>13848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7695</v>
      </c>
      <c r="H1147" s="1" t="s">
        <v>9204</v>
      </c>
      <c r="I1147" s="1" t="s">
        <v>10708</v>
      </c>
      <c r="J1147" s="1"/>
      <c r="K1147" s="1" t="s">
        <v>11233</v>
      </c>
      <c r="L1147" s="1" t="s">
        <v>1145</v>
      </c>
      <c r="M1147" s="1" t="s">
        <v>12378</v>
      </c>
      <c r="N1147" s="1" t="s">
        <v>12905</v>
      </c>
      <c r="O1147" s="1" t="s">
        <v>1145</v>
      </c>
      <c r="P1147" s="1" t="s">
        <v>12910</v>
      </c>
      <c r="Q1147" s="1" t="s">
        <v>13577</v>
      </c>
      <c r="R1147" s="1" t="s">
        <v>13848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7696</v>
      </c>
      <c r="H1148" s="1" t="s">
        <v>9205</v>
      </c>
      <c r="I1148" s="1" t="s">
        <v>10709</v>
      </c>
      <c r="J1148" s="1"/>
      <c r="K1148" s="1" t="s">
        <v>11233</v>
      </c>
      <c r="L1148" s="1" t="s">
        <v>1146</v>
      </c>
      <c r="M1148" s="1" t="s">
        <v>12379</v>
      </c>
      <c r="N1148" s="1" t="s">
        <v>12905</v>
      </c>
      <c r="O1148" s="1" t="s">
        <v>1146</v>
      </c>
      <c r="P1148" s="1" t="s">
        <v>12910</v>
      </c>
      <c r="Q1148" s="1" t="s">
        <v>13578</v>
      </c>
      <c r="R1148" s="1" t="s">
        <v>13848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7697</v>
      </c>
      <c r="H1149" s="1" t="s">
        <v>9206</v>
      </c>
      <c r="I1149" s="1" t="s">
        <v>10710</v>
      </c>
      <c r="J1149" s="1"/>
      <c r="K1149" s="1" t="s">
        <v>11233</v>
      </c>
      <c r="L1149" s="1" t="s">
        <v>1147</v>
      </c>
      <c r="M1149" s="1" t="s">
        <v>12380</v>
      </c>
      <c r="N1149" s="1" t="s">
        <v>12905</v>
      </c>
      <c r="O1149" s="1" t="s">
        <v>1147</v>
      </c>
      <c r="P1149" s="1" t="s">
        <v>12910</v>
      </c>
      <c r="Q1149" s="1" t="s">
        <v>13579</v>
      </c>
      <c r="R1149" s="1" t="s">
        <v>13848</v>
      </c>
      <c r="S1149" s="1" t="s">
        <v>1147</v>
      </c>
      <c r="T1149" s="1"/>
      <c r="U1149" s="1"/>
      <c r="V1149" s="1" t="s">
        <v>13859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6146</v>
      </c>
      <c r="G1150" s="1" t="s">
        <v>7698</v>
      </c>
      <c r="H1150" s="1" t="s">
        <v>9207</v>
      </c>
      <c r="I1150" s="1" t="s">
        <v>10711</v>
      </c>
      <c r="J1150" s="1"/>
      <c r="K1150" s="1" t="s">
        <v>11233</v>
      </c>
      <c r="L1150" s="1" t="s">
        <v>1148</v>
      </c>
      <c r="M1150" s="1" t="s">
        <v>12381</v>
      </c>
      <c r="N1150" s="1" t="s">
        <v>12905</v>
      </c>
      <c r="O1150" s="1" t="s">
        <v>1148</v>
      </c>
      <c r="P1150" s="1" t="s">
        <v>12910</v>
      </c>
      <c r="Q1150" s="1" t="s">
        <v>13580</v>
      </c>
      <c r="R1150" s="1" t="s">
        <v>13848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7699</v>
      </c>
      <c r="H1151" s="1" t="s">
        <v>9208</v>
      </c>
      <c r="I1151" s="1" t="s">
        <v>10712</v>
      </c>
      <c r="J1151" s="1"/>
      <c r="K1151" s="1" t="s">
        <v>11233</v>
      </c>
      <c r="L1151" s="1" t="s">
        <v>1149</v>
      </c>
      <c r="M1151" s="1" t="s">
        <v>12382</v>
      </c>
      <c r="N1151" s="1" t="s">
        <v>12905</v>
      </c>
      <c r="O1151" s="1" t="s">
        <v>1149</v>
      </c>
      <c r="P1151" s="1" t="s">
        <v>12910</v>
      </c>
      <c r="Q1151" s="1" t="s">
        <v>13581</v>
      </c>
      <c r="R1151" s="1" t="s">
        <v>13848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7700</v>
      </c>
      <c r="H1152" s="1" t="s">
        <v>9209</v>
      </c>
      <c r="I1152" s="1" t="s">
        <v>10713</v>
      </c>
      <c r="J1152" s="1"/>
      <c r="K1152" s="1" t="s">
        <v>11233</v>
      </c>
      <c r="L1152" s="1" t="s">
        <v>1150</v>
      </c>
      <c r="M1152" s="1" t="s">
        <v>12383</v>
      </c>
      <c r="N1152" s="1" t="s">
        <v>12905</v>
      </c>
      <c r="O1152" s="1" t="s">
        <v>1150</v>
      </c>
      <c r="P1152" s="1" t="s">
        <v>12910</v>
      </c>
      <c r="Q1152" s="1" t="s">
        <v>13582</v>
      </c>
      <c r="R1152" s="1" t="s">
        <v>13848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7701</v>
      </c>
      <c r="H1153" s="1" t="s">
        <v>9210</v>
      </c>
      <c r="I1153" s="1" t="s">
        <v>10714</v>
      </c>
      <c r="J1153" s="1"/>
      <c r="K1153" s="1" t="s">
        <v>11233</v>
      </c>
      <c r="L1153" s="1" t="s">
        <v>1151</v>
      </c>
      <c r="M1153" s="1" t="s">
        <v>12384</v>
      </c>
      <c r="N1153" s="1" t="s">
        <v>12905</v>
      </c>
      <c r="O1153" s="1" t="s">
        <v>1151</v>
      </c>
      <c r="P1153" s="1" t="s">
        <v>12910</v>
      </c>
      <c r="Q1153" s="1" t="s">
        <v>13583</v>
      </c>
      <c r="R1153" s="1" t="s">
        <v>13848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7702</v>
      </c>
      <c r="H1154" s="1" t="s">
        <v>9211</v>
      </c>
      <c r="I1154" s="1" t="s">
        <v>10715</v>
      </c>
      <c r="J1154" s="1"/>
      <c r="K1154" s="1" t="s">
        <v>11233</v>
      </c>
      <c r="L1154" s="1" t="s">
        <v>1152</v>
      </c>
      <c r="M1154" s="1" t="s">
        <v>12385</v>
      </c>
      <c r="N1154" s="1" t="s">
        <v>12905</v>
      </c>
      <c r="O1154" s="1" t="s">
        <v>1152</v>
      </c>
      <c r="P1154" s="1" t="s">
        <v>12910</v>
      </c>
      <c r="Q1154" s="1" t="s">
        <v>13584</v>
      </c>
      <c r="R1154" s="1" t="s">
        <v>13848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7703</v>
      </c>
      <c r="H1155" s="1" t="s">
        <v>9212</v>
      </c>
      <c r="I1155" s="1" t="s">
        <v>10716</v>
      </c>
      <c r="J1155" s="1"/>
      <c r="K1155" s="1" t="s">
        <v>11233</v>
      </c>
      <c r="L1155" s="1" t="s">
        <v>1153</v>
      </c>
      <c r="M1155" s="1" t="s">
        <v>12386</v>
      </c>
      <c r="N1155" s="1" t="s">
        <v>12905</v>
      </c>
      <c r="O1155" s="1" t="s">
        <v>1153</v>
      </c>
      <c r="P1155" s="1" t="s">
        <v>12910</v>
      </c>
      <c r="Q1155" s="1" t="s">
        <v>13585</v>
      </c>
      <c r="R1155" s="1" t="s">
        <v>13848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7704</v>
      </c>
      <c r="H1156" s="1" t="s">
        <v>9213</v>
      </c>
      <c r="I1156" s="1" t="s">
        <v>10717</v>
      </c>
      <c r="J1156" s="1"/>
      <c r="K1156" s="1" t="s">
        <v>11233</v>
      </c>
      <c r="L1156" s="1" t="s">
        <v>1154</v>
      </c>
      <c r="M1156" s="1" t="s">
        <v>12387</v>
      </c>
      <c r="N1156" s="1" t="s">
        <v>12905</v>
      </c>
      <c r="O1156" s="1" t="s">
        <v>1154</v>
      </c>
      <c r="P1156" s="1" t="s">
        <v>12910</v>
      </c>
      <c r="Q1156" s="1" t="s">
        <v>13586</v>
      </c>
      <c r="R1156" s="1" t="s">
        <v>13848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7705</v>
      </c>
      <c r="H1157" s="1" t="s">
        <v>9214</v>
      </c>
      <c r="I1157" s="1" t="s">
        <v>10718</v>
      </c>
      <c r="J1157" s="1"/>
      <c r="K1157" s="1" t="s">
        <v>11233</v>
      </c>
      <c r="L1157" s="1" t="s">
        <v>1155</v>
      </c>
      <c r="M1157" s="1" t="s">
        <v>12388</v>
      </c>
      <c r="N1157" s="1" t="s">
        <v>12905</v>
      </c>
      <c r="O1157" s="1" t="s">
        <v>1155</v>
      </c>
      <c r="P1157" s="1" t="s">
        <v>12910</v>
      </c>
      <c r="Q1157" s="1" t="s">
        <v>13587</v>
      </c>
      <c r="R1157" s="1" t="s">
        <v>13848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7706</v>
      </c>
      <c r="H1158" s="1" t="s">
        <v>9215</v>
      </c>
      <c r="I1158" s="1" t="s">
        <v>10719</v>
      </c>
      <c r="J1158" s="1"/>
      <c r="K1158" s="1" t="s">
        <v>11233</v>
      </c>
      <c r="L1158" s="1" t="s">
        <v>1156</v>
      </c>
      <c r="M1158" s="1" t="s">
        <v>12389</v>
      </c>
      <c r="N1158" s="1" t="s">
        <v>12905</v>
      </c>
      <c r="O1158" s="1" t="s">
        <v>1156</v>
      </c>
      <c r="P1158" s="1" t="s">
        <v>12910</v>
      </c>
      <c r="Q1158" s="1" t="s">
        <v>13588</v>
      </c>
      <c r="R1158" s="1" t="s">
        <v>13848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7707</v>
      </c>
      <c r="H1159" s="1" t="s">
        <v>9216</v>
      </c>
      <c r="I1159" s="1" t="s">
        <v>10720</v>
      </c>
      <c r="J1159" s="1"/>
      <c r="K1159" s="1" t="s">
        <v>11233</v>
      </c>
      <c r="L1159" s="1" t="s">
        <v>1157</v>
      </c>
      <c r="M1159" s="1" t="s">
        <v>12390</v>
      </c>
      <c r="N1159" s="1" t="s">
        <v>12905</v>
      </c>
      <c r="O1159" s="1" t="s">
        <v>1157</v>
      </c>
      <c r="P1159" s="1" t="s">
        <v>12910</v>
      </c>
      <c r="Q1159" s="1" t="s">
        <v>13589</v>
      </c>
      <c r="R1159" s="1" t="s">
        <v>13848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7708</v>
      </c>
      <c r="H1160" s="1" t="s">
        <v>9217</v>
      </c>
      <c r="I1160" s="1" t="s">
        <v>10721</v>
      </c>
      <c r="J1160" s="1"/>
      <c r="K1160" s="1" t="s">
        <v>11233</v>
      </c>
      <c r="L1160" s="1" t="s">
        <v>1158</v>
      </c>
      <c r="M1160" s="1" t="s">
        <v>12391</v>
      </c>
      <c r="N1160" s="1" t="s">
        <v>12905</v>
      </c>
      <c r="O1160" s="1" t="s">
        <v>1158</v>
      </c>
      <c r="P1160" s="1" t="s">
        <v>12910</v>
      </c>
      <c r="Q1160" s="1" t="s">
        <v>13590</v>
      </c>
      <c r="R1160" s="1" t="s">
        <v>13848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7709</v>
      </c>
      <c r="H1161" s="1" t="s">
        <v>9218</v>
      </c>
      <c r="I1161" s="1" t="s">
        <v>10722</v>
      </c>
      <c r="J1161" s="1"/>
      <c r="K1161" s="1" t="s">
        <v>11233</v>
      </c>
      <c r="L1161" s="1" t="s">
        <v>1159</v>
      </c>
      <c r="M1161" s="1" t="s">
        <v>12392</v>
      </c>
      <c r="N1161" s="1" t="s">
        <v>12905</v>
      </c>
      <c r="O1161" s="1" t="s">
        <v>1159</v>
      </c>
      <c r="P1161" s="1" t="s">
        <v>12910</v>
      </c>
      <c r="Q1161" s="1" t="s">
        <v>13591</v>
      </c>
      <c r="R1161" s="1" t="s">
        <v>13848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7710</v>
      </c>
      <c r="H1162" s="1" t="s">
        <v>9219</v>
      </c>
      <c r="I1162" s="1" t="s">
        <v>10723</v>
      </c>
      <c r="J1162" s="1"/>
      <c r="K1162" s="1" t="s">
        <v>11233</v>
      </c>
      <c r="L1162" s="1" t="s">
        <v>1160</v>
      </c>
      <c r="M1162" s="1" t="s">
        <v>12393</v>
      </c>
      <c r="N1162" s="1" t="s">
        <v>12905</v>
      </c>
      <c r="O1162" s="1" t="s">
        <v>1160</v>
      </c>
      <c r="P1162" s="1" t="s">
        <v>12910</v>
      </c>
      <c r="Q1162" s="1" t="s">
        <v>13592</v>
      </c>
      <c r="R1162" s="1" t="s">
        <v>13848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7711</v>
      </c>
      <c r="H1163" s="1" t="s">
        <v>9220</v>
      </c>
      <c r="I1163" s="1" t="s">
        <v>10724</v>
      </c>
      <c r="J1163" s="1"/>
      <c r="K1163" s="1" t="s">
        <v>11233</v>
      </c>
      <c r="L1163" s="1" t="s">
        <v>1161</v>
      </c>
      <c r="M1163" s="1" t="s">
        <v>12394</v>
      </c>
      <c r="N1163" s="1" t="s">
        <v>12905</v>
      </c>
      <c r="O1163" s="1" t="s">
        <v>1161</v>
      </c>
      <c r="P1163" s="1" t="s">
        <v>12910</v>
      </c>
      <c r="Q1163" s="1" t="s">
        <v>13593</v>
      </c>
      <c r="R1163" s="1" t="s">
        <v>13848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7712</v>
      </c>
      <c r="H1164" s="1" t="s">
        <v>9221</v>
      </c>
      <c r="I1164" s="1" t="s">
        <v>10725</v>
      </c>
      <c r="J1164" s="1"/>
      <c r="K1164" s="1" t="s">
        <v>11233</v>
      </c>
      <c r="L1164" s="1" t="s">
        <v>1162</v>
      </c>
      <c r="M1164" s="1" t="s">
        <v>12395</v>
      </c>
      <c r="N1164" s="1" t="s">
        <v>12905</v>
      </c>
      <c r="O1164" s="1" t="s">
        <v>1162</v>
      </c>
      <c r="P1164" s="1" t="s">
        <v>12910</v>
      </c>
      <c r="Q1164" s="1" t="s">
        <v>13594</v>
      </c>
      <c r="R1164" s="1" t="s">
        <v>13848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7713</v>
      </c>
      <c r="H1165" s="1" t="s">
        <v>9222</v>
      </c>
      <c r="I1165" s="1" t="s">
        <v>10726</v>
      </c>
      <c r="J1165" s="1"/>
      <c r="K1165" s="1" t="s">
        <v>11233</v>
      </c>
      <c r="L1165" s="1" t="s">
        <v>1163</v>
      </c>
      <c r="M1165" s="1" t="s">
        <v>12396</v>
      </c>
      <c r="N1165" s="1" t="s">
        <v>12905</v>
      </c>
      <c r="O1165" s="1" t="s">
        <v>1163</v>
      </c>
      <c r="P1165" s="1" t="s">
        <v>12910</v>
      </c>
      <c r="Q1165" s="1" t="s">
        <v>13595</v>
      </c>
      <c r="R1165" s="1" t="s">
        <v>13848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7714</v>
      </c>
      <c r="H1166" s="1" t="s">
        <v>9223</v>
      </c>
      <c r="I1166" s="1" t="s">
        <v>10727</v>
      </c>
      <c r="J1166" s="1"/>
      <c r="K1166" s="1" t="s">
        <v>11233</v>
      </c>
      <c r="L1166" s="1" t="s">
        <v>1164</v>
      </c>
      <c r="M1166" s="1" t="s">
        <v>12397</v>
      </c>
      <c r="N1166" s="1" t="s">
        <v>12905</v>
      </c>
      <c r="O1166" s="1" t="s">
        <v>1164</v>
      </c>
      <c r="P1166" s="1" t="s">
        <v>12910</v>
      </c>
      <c r="Q1166" s="1" t="s">
        <v>13596</v>
      </c>
      <c r="R1166" s="1" t="s">
        <v>13848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7715</v>
      </c>
      <c r="H1167" s="1" t="s">
        <v>9224</v>
      </c>
      <c r="I1167" s="1" t="s">
        <v>10728</v>
      </c>
      <c r="J1167" s="1"/>
      <c r="K1167" s="1" t="s">
        <v>11233</v>
      </c>
      <c r="L1167" s="1" t="s">
        <v>1165</v>
      </c>
      <c r="M1167" s="1" t="s">
        <v>12398</v>
      </c>
      <c r="N1167" s="1" t="s">
        <v>12905</v>
      </c>
      <c r="O1167" s="1" t="s">
        <v>1165</v>
      </c>
      <c r="P1167" s="1" t="s">
        <v>12910</v>
      </c>
      <c r="Q1167" s="1" t="s">
        <v>13597</v>
      </c>
      <c r="R1167" s="1" t="s">
        <v>13848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7716</v>
      </c>
      <c r="H1168" s="1" t="s">
        <v>9225</v>
      </c>
      <c r="I1168" s="1" t="s">
        <v>10729</v>
      </c>
      <c r="J1168" s="1"/>
      <c r="K1168" s="1" t="s">
        <v>11233</v>
      </c>
      <c r="L1168" s="1" t="s">
        <v>1166</v>
      </c>
      <c r="M1168" s="1" t="s">
        <v>12399</v>
      </c>
      <c r="N1168" s="1" t="s">
        <v>12905</v>
      </c>
      <c r="O1168" s="1" t="s">
        <v>1166</v>
      </c>
      <c r="P1168" s="1" t="s">
        <v>12910</v>
      </c>
      <c r="Q1168" s="1" t="s">
        <v>13598</v>
      </c>
      <c r="R1168" s="1" t="s">
        <v>13848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7717</v>
      </c>
      <c r="H1169" s="1" t="s">
        <v>9226</v>
      </c>
      <c r="I1169" s="1" t="s">
        <v>10730</v>
      </c>
      <c r="J1169" s="1"/>
      <c r="K1169" s="1" t="s">
        <v>11233</v>
      </c>
      <c r="L1169" s="1" t="s">
        <v>1167</v>
      </c>
      <c r="M1169" s="1" t="s">
        <v>12400</v>
      </c>
      <c r="N1169" s="1" t="s">
        <v>12905</v>
      </c>
      <c r="O1169" s="1" t="s">
        <v>1167</v>
      </c>
      <c r="P1169" s="1" t="s">
        <v>12910</v>
      </c>
      <c r="Q1169" s="1" t="s">
        <v>13599</v>
      </c>
      <c r="R1169" s="1" t="s">
        <v>13848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7718</v>
      </c>
      <c r="H1170" s="1" t="s">
        <v>9227</v>
      </c>
      <c r="I1170" s="1" t="s">
        <v>10731</v>
      </c>
      <c r="J1170" s="1"/>
      <c r="K1170" s="1" t="s">
        <v>11233</v>
      </c>
      <c r="L1170" s="1" t="s">
        <v>1168</v>
      </c>
      <c r="M1170" s="1" t="s">
        <v>12401</v>
      </c>
      <c r="N1170" s="1" t="s">
        <v>12905</v>
      </c>
      <c r="O1170" s="1" t="s">
        <v>1168</v>
      </c>
      <c r="P1170" s="1" t="s">
        <v>12910</v>
      </c>
      <c r="Q1170" s="1" t="s">
        <v>13600</v>
      </c>
      <c r="R1170" s="1" t="s">
        <v>13848</v>
      </c>
      <c r="S1170" s="1" t="s">
        <v>1168</v>
      </c>
      <c r="T1170" s="1"/>
      <c r="U1170" s="1"/>
      <c r="V1170" s="1" t="s">
        <v>13859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7719</v>
      </c>
      <c r="H1171" s="1" t="s">
        <v>9228</v>
      </c>
      <c r="I1171" s="1" t="s">
        <v>10732</v>
      </c>
      <c r="J1171" s="1"/>
      <c r="K1171" s="1" t="s">
        <v>11233</v>
      </c>
      <c r="L1171" s="1" t="s">
        <v>1169</v>
      </c>
      <c r="M1171" s="1" t="s">
        <v>12402</v>
      </c>
      <c r="N1171" s="1" t="s">
        <v>12905</v>
      </c>
      <c r="O1171" s="1" t="s">
        <v>1169</v>
      </c>
      <c r="P1171" s="1" t="s">
        <v>12910</v>
      </c>
      <c r="Q1171" s="1" t="s">
        <v>13601</v>
      </c>
      <c r="R1171" s="1" t="s">
        <v>13848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7720</v>
      </c>
      <c r="H1172" s="1" t="s">
        <v>9229</v>
      </c>
      <c r="I1172" s="1" t="s">
        <v>10733</v>
      </c>
      <c r="J1172" s="1"/>
      <c r="K1172" s="1" t="s">
        <v>11233</v>
      </c>
      <c r="L1172" s="1" t="s">
        <v>1170</v>
      </c>
      <c r="M1172" s="1" t="s">
        <v>12403</v>
      </c>
      <c r="N1172" s="1" t="s">
        <v>12905</v>
      </c>
      <c r="O1172" s="1" t="s">
        <v>1170</v>
      </c>
      <c r="P1172" s="1" t="s">
        <v>12910</v>
      </c>
      <c r="Q1172" s="1" t="s">
        <v>13602</v>
      </c>
      <c r="R1172" s="1" t="s">
        <v>13848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7721</v>
      </c>
      <c r="H1173" s="1" t="s">
        <v>9230</v>
      </c>
      <c r="I1173" s="1" t="s">
        <v>10734</v>
      </c>
      <c r="J1173" s="1"/>
      <c r="K1173" s="1" t="s">
        <v>11233</v>
      </c>
      <c r="L1173" s="1" t="s">
        <v>1171</v>
      </c>
      <c r="M1173" s="1" t="s">
        <v>12404</v>
      </c>
      <c r="N1173" s="1" t="s">
        <v>12905</v>
      </c>
      <c r="O1173" s="1" t="s">
        <v>1171</v>
      </c>
      <c r="P1173" s="1" t="s">
        <v>12910</v>
      </c>
      <c r="Q1173" s="1" t="s">
        <v>13603</v>
      </c>
      <c r="R1173" s="1" t="s">
        <v>13848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7722</v>
      </c>
      <c r="H1174" s="1" t="s">
        <v>9231</v>
      </c>
      <c r="I1174" s="1" t="s">
        <v>10735</v>
      </c>
      <c r="J1174" s="1"/>
      <c r="K1174" s="1" t="s">
        <v>11233</v>
      </c>
      <c r="L1174" s="1" t="s">
        <v>1172</v>
      </c>
      <c r="M1174" s="1" t="s">
        <v>12405</v>
      </c>
      <c r="N1174" s="1" t="s">
        <v>12905</v>
      </c>
      <c r="O1174" s="1" t="s">
        <v>1172</v>
      </c>
      <c r="P1174" s="1" t="s">
        <v>12910</v>
      </c>
      <c r="Q1174" s="1" t="s">
        <v>13604</v>
      </c>
      <c r="R1174" s="1" t="s">
        <v>13848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7723</v>
      </c>
      <c r="H1175" s="1" t="s">
        <v>9232</v>
      </c>
      <c r="I1175" s="1" t="s">
        <v>10736</v>
      </c>
      <c r="J1175" s="1"/>
      <c r="K1175" s="1" t="s">
        <v>11233</v>
      </c>
      <c r="L1175" s="1" t="s">
        <v>1173</v>
      </c>
      <c r="M1175" s="1" t="s">
        <v>12406</v>
      </c>
      <c r="N1175" s="1" t="s">
        <v>12905</v>
      </c>
      <c r="O1175" s="1" t="s">
        <v>1173</v>
      </c>
      <c r="P1175" s="1" t="s">
        <v>12910</v>
      </c>
      <c r="Q1175" s="1" t="s">
        <v>13605</v>
      </c>
      <c r="R1175" s="1" t="s">
        <v>13848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7724</v>
      </c>
      <c r="H1176" s="1" t="s">
        <v>9233</v>
      </c>
      <c r="I1176" s="1" t="s">
        <v>10737</v>
      </c>
      <c r="J1176" s="1"/>
      <c r="K1176" s="1" t="s">
        <v>11233</v>
      </c>
      <c r="L1176" s="1" t="s">
        <v>1174</v>
      </c>
      <c r="M1176" s="1" t="s">
        <v>12407</v>
      </c>
      <c r="N1176" s="1" t="s">
        <v>12905</v>
      </c>
      <c r="O1176" s="1" t="s">
        <v>1174</v>
      </c>
      <c r="P1176" s="1" t="s">
        <v>12910</v>
      </c>
      <c r="Q1176" s="1" t="s">
        <v>13606</v>
      </c>
      <c r="R1176" s="1" t="s">
        <v>13848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7725</v>
      </c>
      <c r="H1177" s="1" t="s">
        <v>9234</v>
      </c>
      <c r="I1177" s="1" t="s">
        <v>10738</v>
      </c>
      <c r="J1177" s="1"/>
      <c r="K1177" s="1" t="s">
        <v>11233</v>
      </c>
      <c r="L1177" s="1" t="s">
        <v>1175</v>
      </c>
      <c r="M1177" s="1" t="s">
        <v>12408</v>
      </c>
      <c r="N1177" s="1" t="s">
        <v>12905</v>
      </c>
      <c r="O1177" s="1" t="s">
        <v>1175</v>
      </c>
      <c r="P1177" s="1" t="s">
        <v>12910</v>
      </c>
      <c r="Q1177" s="1" t="s">
        <v>13607</v>
      </c>
      <c r="R1177" s="1" t="s">
        <v>13848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7726</v>
      </c>
      <c r="H1178" s="1" t="s">
        <v>9235</v>
      </c>
      <c r="I1178" s="1" t="s">
        <v>10739</v>
      </c>
      <c r="J1178" s="1"/>
      <c r="K1178" s="1" t="s">
        <v>11233</v>
      </c>
      <c r="L1178" s="1" t="s">
        <v>1176</v>
      </c>
      <c r="M1178" s="1" t="s">
        <v>12409</v>
      </c>
      <c r="N1178" s="1" t="s">
        <v>12905</v>
      </c>
      <c r="O1178" s="1" t="s">
        <v>1176</v>
      </c>
      <c r="P1178" s="1" t="s">
        <v>12910</v>
      </c>
      <c r="Q1178" s="1" t="s">
        <v>13608</v>
      </c>
      <c r="R1178" s="1" t="s">
        <v>13848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7727</v>
      </c>
      <c r="H1179" s="1" t="s">
        <v>9236</v>
      </c>
      <c r="I1179" s="1" t="s">
        <v>10740</v>
      </c>
      <c r="J1179" s="1"/>
      <c r="K1179" s="1" t="s">
        <v>11233</v>
      </c>
      <c r="L1179" s="1" t="s">
        <v>1177</v>
      </c>
      <c r="M1179" s="1" t="s">
        <v>12410</v>
      </c>
      <c r="N1179" s="1" t="s">
        <v>12905</v>
      </c>
      <c r="O1179" s="1" t="s">
        <v>1177</v>
      </c>
      <c r="P1179" s="1" t="s">
        <v>12910</v>
      </c>
      <c r="Q1179" s="1" t="s">
        <v>13609</v>
      </c>
      <c r="R1179" s="1" t="s">
        <v>13848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7728</v>
      </c>
      <c r="H1180" s="1" t="s">
        <v>9237</v>
      </c>
      <c r="I1180" s="1" t="s">
        <v>10741</v>
      </c>
      <c r="J1180" s="1"/>
      <c r="K1180" s="1" t="s">
        <v>11233</v>
      </c>
      <c r="L1180" s="1" t="s">
        <v>1178</v>
      </c>
      <c r="M1180" s="1" t="s">
        <v>12411</v>
      </c>
      <c r="N1180" s="1" t="s">
        <v>12905</v>
      </c>
      <c r="O1180" s="1" t="s">
        <v>1178</v>
      </c>
      <c r="P1180" s="1" t="s">
        <v>12910</v>
      </c>
      <c r="Q1180" s="1" t="s">
        <v>13610</v>
      </c>
      <c r="R1180" s="1" t="s">
        <v>13848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7729</v>
      </c>
      <c r="H1181" s="1" t="s">
        <v>9238</v>
      </c>
      <c r="I1181" s="1" t="s">
        <v>10742</v>
      </c>
      <c r="J1181" s="1"/>
      <c r="K1181" s="1" t="s">
        <v>11233</v>
      </c>
      <c r="L1181" s="1" t="s">
        <v>1179</v>
      </c>
      <c r="M1181" s="1" t="s">
        <v>12412</v>
      </c>
      <c r="N1181" s="1" t="s">
        <v>12905</v>
      </c>
      <c r="O1181" s="1" t="s">
        <v>1179</v>
      </c>
      <c r="P1181" s="1" t="s">
        <v>12910</v>
      </c>
      <c r="Q1181" s="1" t="s">
        <v>13611</v>
      </c>
      <c r="R1181" s="1" t="s">
        <v>13848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7730</v>
      </c>
      <c r="H1182" s="1" t="s">
        <v>9239</v>
      </c>
      <c r="I1182" s="1" t="s">
        <v>10743</v>
      </c>
      <c r="J1182" s="1"/>
      <c r="K1182" s="1" t="s">
        <v>11233</v>
      </c>
      <c r="L1182" s="1" t="s">
        <v>1180</v>
      </c>
      <c r="M1182" s="1" t="s">
        <v>12413</v>
      </c>
      <c r="N1182" s="1" t="s">
        <v>12905</v>
      </c>
      <c r="O1182" s="1" t="s">
        <v>1180</v>
      </c>
      <c r="P1182" s="1" t="s">
        <v>12910</v>
      </c>
      <c r="Q1182" s="1" t="s">
        <v>13612</v>
      </c>
      <c r="R1182" s="1" t="s">
        <v>13848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6179</v>
      </c>
      <c r="G1183" s="1" t="s">
        <v>7731</v>
      </c>
      <c r="H1183" s="1" t="s">
        <v>9240</v>
      </c>
      <c r="I1183" s="1" t="s">
        <v>10744</v>
      </c>
      <c r="J1183" s="1"/>
      <c r="K1183" s="1" t="s">
        <v>11233</v>
      </c>
      <c r="L1183" s="1" t="s">
        <v>1181</v>
      </c>
      <c r="M1183" s="1" t="s">
        <v>12414</v>
      </c>
      <c r="N1183" s="1" t="s">
        <v>12905</v>
      </c>
      <c r="O1183" s="1" t="s">
        <v>1181</v>
      </c>
      <c r="P1183" s="1" t="s">
        <v>12910</v>
      </c>
      <c r="Q1183" s="1" t="s">
        <v>13613</v>
      </c>
      <c r="R1183" s="1" t="s">
        <v>13848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7732</v>
      </c>
      <c r="H1184" s="1" t="s">
        <v>9241</v>
      </c>
      <c r="I1184" s="1" t="s">
        <v>10745</v>
      </c>
      <c r="J1184" s="1"/>
      <c r="K1184" s="1" t="s">
        <v>11233</v>
      </c>
      <c r="L1184" s="1" t="s">
        <v>1182</v>
      </c>
      <c r="M1184" s="1" t="s">
        <v>12415</v>
      </c>
      <c r="N1184" s="1" t="s">
        <v>12905</v>
      </c>
      <c r="O1184" s="1" t="s">
        <v>1182</v>
      </c>
      <c r="P1184" s="1" t="s">
        <v>12910</v>
      </c>
      <c r="Q1184" s="1" t="s">
        <v>13614</v>
      </c>
      <c r="R1184" s="1" t="s">
        <v>13848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6181</v>
      </c>
      <c r="G1185" s="1" t="s">
        <v>7733</v>
      </c>
      <c r="H1185" s="1" t="s">
        <v>9242</v>
      </c>
      <c r="I1185" s="1" t="s">
        <v>10746</v>
      </c>
      <c r="J1185" s="1"/>
      <c r="K1185" s="1" t="s">
        <v>11233</v>
      </c>
      <c r="L1185" s="1" t="s">
        <v>1183</v>
      </c>
      <c r="M1185" s="1" t="s">
        <v>12416</v>
      </c>
      <c r="N1185" s="1" t="s">
        <v>12905</v>
      </c>
      <c r="O1185" s="1" t="s">
        <v>1183</v>
      </c>
      <c r="P1185" s="1" t="s">
        <v>12910</v>
      </c>
      <c r="Q1185" s="1" t="s">
        <v>13615</v>
      </c>
      <c r="R1185" s="1" t="s">
        <v>13848</v>
      </c>
      <c r="S1185" s="1" t="s">
        <v>1183</v>
      </c>
      <c r="T1185" s="1"/>
      <c r="U1185" s="1"/>
      <c r="V1185" s="1" t="s">
        <v>13859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6182</v>
      </c>
      <c r="G1186" s="1" t="s">
        <v>7734</v>
      </c>
      <c r="H1186" s="1" t="s">
        <v>9243</v>
      </c>
      <c r="I1186" s="1" t="s">
        <v>10747</v>
      </c>
      <c r="J1186" s="1"/>
      <c r="K1186" s="1" t="s">
        <v>11233</v>
      </c>
      <c r="L1186" s="1" t="s">
        <v>1184</v>
      </c>
      <c r="M1186" s="1" t="s">
        <v>12417</v>
      </c>
      <c r="N1186" s="1" t="s">
        <v>12905</v>
      </c>
      <c r="O1186" s="1" t="s">
        <v>1184</v>
      </c>
      <c r="P1186" s="1" t="s">
        <v>12910</v>
      </c>
      <c r="Q1186" s="1" t="s">
        <v>13616</v>
      </c>
      <c r="R1186" s="1" t="s">
        <v>13848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7735</v>
      </c>
      <c r="H1187" s="1" t="s">
        <v>9244</v>
      </c>
      <c r="I1187" s="1" t="s">
        <v>10748</v>
      </c>
      <c r="J1187" s="1"/>
      <c r="K1187" s="1" t="s">
        <v>11233</v>
      </c>
      <c r="L1187" s="1" t="s">
        <v>1185</v>
      </c>
      <c r="M1187" s="1" t="s">
        <v>12418</v>
      </c>
      <c r="N1187" s="1" t="s">
        <v>12905</v>
      </c>
      <c r="O1187" s="1" t="s">
        <v>1185</v>
      </c>
      <c r="P1187" s="1" t="s">
        <v>12911</v>
      </c>
      <c r="Q1187" s="1" t="s">
        <v>12911</v>
      </c>
      <c r="R1187" s="1" t="s">
        <v>13848</v>
      </c>
      <c r="S1187" s="1" t="s">
        <v>1185</v>
      </c>
      <c r="T1187" s="1"/>
      <c r="U1187" s="1" t="s">
        <v>13856</v>
      </c>
      <c r="V1187" s="1" t="s">
        <v>13859</v>
      </c>
      <c r="W1187" s="1" t="s">
        <v>1185</v>
      </c>
      <c r="X1187" s="1"/>
      <c r="Y1187" t="s">
        <v>13863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7736</v>
      </c>
      <c r="H1188" s="1" t="s">
        <v>9245</v>
      </c>
      <c r="I1188" s="1" t="s">
        <v>10749</v>
      </c>
      <c r="J1188" s="1"/>
      <c r="K1188" s="1" t="s">
        <v>11233</v>
      </c>
      <c r="L1188" s="1" t="s">
        <v>1186</v>
      </c>
      <c r="M1188" s="1" t="s">
        <v>12419</v>
      </c>
      <c r="N1188" s="1" t="s">
        <v>12905</v>
      </c>
      <c r="O1188" s="1" t="s">
        <v>1186</v>
      </c>
      <c r="P1188" s="1" t="s">
        <v>12911</v>
      </c>
      <c r="Q1188" s="1" t="s">
        <v>12911</v>
      </c>
      <c r="R1188" s="1" t="s">
        <v>13848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6185</v>
      </c>
      <c r="G1189" s="1" t="s">
        <v>7737</v>
      </c>
      <c r="H1189" s="1" t="s">
        <v>9246</v>
      </c>
      <c r="I1189" s="1" t="s">
        <v>10750</v>
      </c>
      <c r="J1189" s="1"/>
      <c r="K1189" s="1" t="s">
        <v>11233</v>
      </c>
      <c r="L1189" s="1" t="s">
        <v>1187</v>
      </c>
      <c r="M1189" s="1" t="s">
        <v>12420</v>
      </c>
      <c r="N1189" s="1" t="s">
        <v>12905</v>
      </c>
      <c r="O1189" s="1" t="s">
        <v>1187</v>
      </c>
      <c r="P1189" s="1" t="s">
        <v>12911</v>
      </c>
      <c r="Q1189" s="1" t="s">
        <v>12911</v>
      </c>
      <c r="R1189" s="1" t="s">
        <v>13848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6186</v>
      </c>
      <c r="G1190" s="1" t="s">
        <v>7738</v>
      </c>
      <c r="H1190" s="1" t="s">
        <v>9247</v>
      </c>
      <c r="I1190" s="1" t="s">
        <v>10751</v>
      </c>
      <c r="J1190" s="1"/>
      <c r="K1190" s="1" t="s">
        <v>11233</v>
      </c>
      <c r="L1190" s="1" t="s">
        <v>1188</v>
      </c>
      <c r="M1190" s="1" t="s">
        <v>12421</v>
      </c>
      <c r="N1190" s="1" t="s">
        <v>12905</v>
      </c>
      <c r="O1190" s="1" t="s">
        <v>1188</v>
      </c>
      <c r="P1190" s="1" t="s">
        <v>12911</v>
      </c>
      <c r="Q1190" s="1" t="s">
        <v>12911</v>
      </c>
      <c r="R1190" s="1" t="s">
        <v>13848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6187</v>
      </c>
      <c r="G1191" s="1" t="s">
        <v>7739</v>
      </c>
      <c r="H1191" s="1" t="s">
        <v>9248</v>
      </c>
      <c r="I1191" s="1" t="s">
        <v>9853</v>
      </c>
      <c r="J1191" s="1"/>
      <c r="K1191" s="1" t="s">
        <v>11233</v>
      </c>
      <c r="L1191" s="1" t="s">
        <v>1189</v>
      </c>
      <c r="M1191" s="1" t="s">
        <v>12422</v>
      </c>
      <c r="N1191" s="1" t="s">
        <v>12905</v>
      </c>
      <c r="O1191" s="1" t="s">
        <v>1189</v>
      </c>
      <c r="P1191" s="1" t="s">
        <v>12911</v>
      </c>
      <c r="Q1191" s="1" t="s">
        <v>12911</v>
      </c>
      <c r="R1191" s="1" t="s">
        <v>13848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6188</v>
      </c>
      <c r="G1192" s="1" t="s">
        <v>7740</v>
      </c>
      <c r="H1192" s="1" t="s">
        <v>9249</v>
      </c>
      <c r="I1192" s="1" t="s">
        <v>10752</v>
      </c>
      <c r="J1192" s="1"/>
      <c r="K1192" s="1" t="s">
        <v>11233</v>
      </c>
      <c r="L1192" s="1" t="s">
        <v>1190</v>
      </c>
      <c r="M1192" s="1" t="s">
        <v>12423</v>
      </c>
      <c r="N1192" s="1" t="s">
        <v>12905</v>
      </c>
      <c r="O1192" s="1" t="s">
        <v>1190</v>
      </c>
      <c r="P1192" s="1" t="s">
        <v>12911</v>
      </c>
      <c r="Q1192" s="1" t="s">
        <v>12911</v>
      </c>
      <c r="R1192" s="1" t="s">
        <v>13848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6189</v>
      </c>
      <c r="G1193" s="1" t="s">
        <v>7741</v>
      </c>
      <c r="H1193" s="1" t="s">
        <v>9250</v>
      </c>
      <c r="I1193" s="1" t="s">
        <v>10753</v>
      </c>
      <c r="J1193" s="1"/>
      <c r="K1193" s="1" t="s">
        <v>11233</v>
      </c>
      <c r="L1193" s="1" t="s">
        <v>1191</v>
      </c>
      <c r="M1193" s="1" t="s">
        <v>12424</v>
      </c>
      <c r="N1193" s="1" t="s">
        <v>12905</v>
      </c>
      <c r="O1193" s="1" t="s">
        <v>1191</v>
      </c>
      <c r="P1193" s="1" t="s">
        <v>12911</v>
      </c>
      <c r="Q1193" s="1" t="s">
        <v>12911</v>
      </c>
      <c r="R1193" s="1" t="s">
        <v>13848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6190</v>
      </c>
      <c r="G1194" s="1" t="s">
        <v>7742</v>
      </c>
      <c r="H1194" s="1" t="s">
        <v>9251</v>
      </c>
      <c r="I1194" s="1" t="s">
        <v>10754</v>
      </c>
      <c r="J1194" s="1"/>
      <c r="K1194" s="1" t="s">
        <v>11233</v>
      </c>
      <c r="L1194" s="1" t="s">
        <v>1192</v>
      </c>
      <c r="M1194" s="1" t="s">
        <v>12425</v>
      </c>
      <c r="N1194" s="1" t="s">
        <v>12905</v>
      </c>
      <c r="O1194" s="1" t="s">
        <v>1192</v>
      </c>
      <c r="P1194" s="1" t="s">
        <v>12911</v>
      </c>
      <c r="Q1194" s="1" t="s">
        <v>12911</v>
      </c>
      <c r="R1194" s="1" t="s">
        <v>13848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6191</v>
      </c>
      <c r="G1195" s="1" t="s">
        <v>7743</v>
      </c>
      <c r="H1195" s="1" t="s">
        <v>9252</v>
      </c>
      <c r="I1195" s="1" t="s">
        <v>10755</v>
      </c>
      <c r="J1195" s="1"/>
      <c r="K1195" s="1" t="s">
        <v>11233</v>
      </c>
      <c r="L1195" s="1" t="s">
        <v>1193</v>
      </c>
      <c r="M1195" s="1" t="s">
        <v>12426</v>
      </c>
      <c r="N1195" s="1" t="s">
        <v>12905</v>
      </c>
      <c r="O1195" s="1" t="s">
        <v>1193</v>
      </c>
      <c r="P1195" s="1" t="s">
        <v>12911</v>
      </c>
      <c r="Q1195" s="1" t="s">
        <v>12911</v>
      </c>
      <c r="R1195" s="1" t="s">
        <v>13848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6192</v>
      </c>
      <c r="G1196" s="1" t="s">
        <v>7744</v>
      </c>
      <c r="H1196" s="1" t="s">
        <v>9253</v>
      </c>
      <c r="I1196" s="1" t="s">
        <v>10756</v>
      </c>
      <c r="J1196" s="1"/>
      <c r="K1196" s="1" t="s">
        <v>11233</v>
      </c>
      <c r="L1196" s="1" t="s">
        <v>1194</v>
      </c>
      <c r="M1196" s="1" t="s">
        <v>12427</v>
      </c>
      <c r="N1196" s="1" t="s">
        <v>12905</v>
      </c>
      <c r="O1196" s="1" t="s">
        <v>1194</v>
      </c>
      <c r="P1196" s="1" t="s">
        <v>12911</v>
      </c>
      <c r="Q1196" s="1" t="s">
        <v>12911</v>
      </c>
      <c r="R1196" s="1" t="s">
        <v>13848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6193</v>
      </c>
      <c r="G1197" s="1" t="s">
        <v>7745</v>
      </c>
      <c r="H1197" s="1" t="s">
        <v>9254</v>
      </c>
      <c r="I1197" s="1" t="s">
        <v>10757</v>
      </c>
      <c r="J1197" s="1"/>
      <c r="K1197" s="1" t="s">
        <v>11233</v>
      </c>
      <c r="L1197" s="1" t="s">
        <v>1195</v>
      </c>
      <c r="M1197" s="1" t="s">
        <v>12428</v>
      </c>
      <c r="N1197" s="1" t="s">
        <v>12905</v>
      </c>
      <c r="O1197" s="1" t="s">
        <v>1195</v>
      </c>
      <c r="P1197" s="1" t="s">
        <v>12911</v>
      </c>
      <c r="Q1197" s="1" t="s">
        <v>12911</v>
      </c>
      <c r="R1197" s="1" t="s">
        <v>13848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6194</v>
      </c>
      <c r="G1198" s="1" t="s">
        <v>7746</v>
      </c>
      <c r="H1198" s="1" t="s">
        <v>9255</v>
      </c>
      <c r="I1198" s="1" t="s">
        <v>10758</v>
      </c>
      <c r="J1198" s="1"/>
      <c r="K1198" s="1" t="s">
        <v>11233</v>
      </c>
      <c r="L1198" s="1" t="s">
        <v>1196</v>
      </c>
      <c r="M1198" s="1" t="s">
        <v>12429</v>
      </c>
      <c r="N1198" s="1" t="s">
        <v>12905</v>
      </c>
      <c r="O1198" s="1" t="s">
        <v>1196</v>
      </c>
      <c r="P1198" s="1" t="s">
        <v>12911</v>
      </c>
      <c r="Q1198" s="1" t="s">
        <v>12911</v>
      </c>
      <c r="R1198" s="1" t="s">
        <v>13848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6195</v>
      </c>
      <c r="G1199" s="1" t="s">
        <v>7747</v>
      </c>
      <c r="H1199" s="1" t="s">
        <v>9256</v>
      </c>
      <c r="I1199" s="1" t="s">
        <v>10759</v>
      </c>
      <c r="J1199" s="1"/>
      <c r="K1199" s="1" t="s">
        <v>11233</v>
      </c>
      <c r="L1199" s="1" t="s">
        <v>1197</v>
      </c>
      <c r="M1199" s="1" t="s">
        <v>12430</v>
      </c>
      <c r="N1199" s="1" t="s">
        <v>12905</v>
      </c>
      <c r="O1199" s="1" t="s">
        <v>1197</v>
      </c>
      <c r="P1199" s="1" t="s">
        <v>12911</v>
      </c>
      <c r="Q1199" s="1" t="s">
        <v>12911</v>
      </c>
      <c r="R1199" s="1" t="s">
        <v>13848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6196</v>
      </c>
      <c r="G1200" s="1" t="s">
        <v>7748</v>
      </c>
      <c r="H1200" s="1" t="s">
        <v>9257</v>
      </c>
      <c r="I1200" s="1" t="s">
        <v>10760</v>
      </c>
      <c r="J1200" s="1"/>
      <c r="K1200" s="1" t="s">
        <v>11233</v>
      </c>
      <c r="L1200" s="1" t="s">
        <v>1198</v>
      </c>
      <c r="M1200" s="1" t="s">
        <v>12431</v>
      </c>
      <c r="N1200" s="1" t="s">
        <v>12905</v>
      </c>
      <c r="O1200" s="1" t="s">
        <v>1198</v>
      </c>
      <c r="P1200" s="1" t="s">
        <v>12911</v>
      </c>
      <c r="Q1200" s="1" t="s">
        <v>12911</v>
      </c>
      <c r="R1200" s="1" t="s">
        <v>13848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6197</v>
      </c>
      <c r="G1201" s="1" t="s">
        <v>7749</v>
      </c>
      <c r="H1201" s="1" t="s">
        <v>9258</v>
      </c>
      <c r="I1201" s="1" t="s">
        <v>10761</v>
      </c>
      <c r="J1201" s="1"/>
      <c r="K1201" s="1" t="s">
        <v>11233</v>
      </c>
      <c r="L1201" s="1" t="s">
        <v>1199</v>
      </c>
      <c r="M1201" s="1" t="s">
        <v>12432</v>
      </c>
      <c r="N1201" s="1" t="s">
        <v>12905</v>
      </c>
      <c r="O1201" s="1" t="s">
        <v>1199</v>
      </c>
      <c r="P1201" s="1" t="s">
        <v>12911</v>
      </c>
      <c r="Q1201" s="1" t="s">
        <v>12911</v>
      </c>
      <c r="R1201" s="1" t="s">
        <v>13848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6198</v>
      </c>
      <c r="G1202" s="1" t="s">
        <v>7750</v>
      </c>
      <c r="H1202" s="1" t="s">
        <v>9259</v>
      </c>
      <c r="I1202" s="1" t="s">
        <v>10762</v>
      </c>
      <c r="J1202" s="1"/>
      <c r="K1202" s="1" t="s">
        <v>11233</v>
      </c>
      <c r="L1202" s="1" t="s">
        <v>1200</v>
      </c>
      <c r="M1202" s="1" t="s">
        <v>12433</v>
      </c>
      <c r="N1202" s="1" t="s">
        <v>12905</v>
      </c>
      <c r="O1202" s="1" t="s">
        <v>1200</v>
      </c>
      <c r="P1202" s="1" t="s">
        <v>12911</v>
      </c>
      <c r="Q1202" s="1" t="s">
        <v>12911</v>
      </c>
      <c r="R1202" s="1" t="s">
        <v>13848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6199</v>
      </c>
      <c r="G1203" s="1" t="s">
        <v>7751</v>
      </c>
      <c r="H1203" s="1" t="s">
        <v>9260</v>
      </c>
      <c r="I1203" s="1" t="s">
        <v>10763</v>
      </c>
      <c r="J1203" s="1"/>
      <c r="K1203" s="1" t="s">
        <v>11233</v>
      </c>
      <c r="L1203" s="1" t="s">
        <v>1201</v>
      </c>
      <c r="M1203" s="1" t="s">
        <v>12434</v>
      </c>
      <c r="N1203" s="1" t="s">
        <v>12905</v>
      </c>
      <c r="O1203" s="1" t="s">
        <v>1201</v>
      </c>
      <c r="P1203" s="1" t="s">
        <v>12911</v>
      </c>
      <c r="Q1203" s="1" t="s">
        <v>12911</v>
      </c>
      <c r="R1203" s="1" t="s">
        <v>13848</v>
      </c>
      <c r="S1203" s="1" t="s">
        <v>1201</v>
      </c>
      <c r="T1203" s="1"/>
      <c r="U1203" s="1"/>
      <c r="V1203" s="1" t="s">
        <v>13859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7752</v>
      </c>
      <c r="H1204" s="1" t="s">
        <v>9261</v>
      </c>
      <c r="I1204" s="1" t="s">
        <v>10764</v>
      </c>
      <c r="J1204" s="1"/>
      <c r="K1204" s="1" t="s">
        <v>11233</v>
      </c>
      <c r="L1204" s="1" t="s">
        <v>1202</v>
      </c>
      <c r="M1204" s="1" t="s">
        <v>12435</v>
      </c>
      <c r="N1204" s="1" t="s">
        <v>12905</v>
      </c>
      <c r="O1204" s="1" t="s">
        <v>1202</v>
      </c>
      <c r="P1204" s="1" t="s">
        <v>12911</v>
      </c>
      <c r="Q1204" s="1" t="s">
        <v>12911</v>
      </c>
      <c r="R1204" s="1" t="s">
        <v>13848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7753</v>
      </c>
      <c r="H1205" s="1" t="s">
        <v>9246</v>
      </c>
      <c r="I1205" s="1" t="s">
        <v>10765</v>
      </c>
      <c r="J1205" s="1"/>
      <c r="K1205" s="1" t="s">
        <v>11233</v>
      </c>
      <c r="L1205" s="1" t="s">
        <v>1203</v>
      </c>
      <c r="M1205" s="1" t="s">
        <v>12436</v>
      </c>
      <c r="N1205" s="1" t="s">
        <v>12905</v>
      </c>
      <c r="O1205" s="1" t="s">
        <v>1203</v>
      </c>
      <c r="P1205" s="1" t="s">
        <v>12911</v>
      </c>
      <c r="Q1205" s="1" t="s">
        <v>12911</v>
      </c>
      <c r="R1205" s="1" t="s">
        <v>13848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7754</v>
      </c>
      <c r="H1206" s="1" t="s">
        <v>9262</v>
      </c>
      <c r="I1206" s="1" t="s">
        <v>10766</v>
      </c>
      <c r="J1206" s="1"/>
      <c r="K1206" s="1" t="s">
        <v>11233</v>
      </c>
      <c r="L1206" s="1" t="s">
        <v>1204</v>
      </c>
      <c r="M1206" s="1" t="s">
        <v>12437</v>
      </c>
      <c r="N1206" s="1" t="s">
        <v>12905</v>
      </c>
      <c r="O1206" s="1" t="s">
        <v>1204</v>
      </c>
      <c r="P1206" s="1" t="s">
        <v>12911</v>
      </c>
      <c r="Q1206" s="1" t="s">
        <v>12911</v>
      </c>
      <c r="R1206" s="1" t="s">
        <v>13848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7755</v>
      </c>
      <c r="H1207" s="1" t="s">
        <v>9263</v>
      </c>
      <c r="I1207" s="1" t="s">
        <v>10767</v>
      </c>
      <c r="J1207" s="1"/>
      <c r="K1207" s="1" t="s">
        <v>11233</v>
      </c>
      <c r="L1207" s="1" t="s">
        <v>1205</v>
      </c>
      <c r="M1207" s="1" t="s">
        <v>12438</v>
      </c>
      <c r="N1207" s="1" t="s">
        <v>12905</v>
      </c>
      <c r="O1207" s="1" t="s">
        <v>1205</v>
      </c>
      <c r="P1207" s="1" t="s">
        <v>12911</v>
      </c>
      <c r="Q1207" s="1" t="s">
        <v>12911</v>
      </c>
      <c r="R1207" s="1" t="s">
        <v>13848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7756</v>
      </c>
      <c r="H1208" s="1" t="s">
        <v>9264</v>
      </c>
      <c r="I1208" s="1" t="s">
        <v>10768</v>
      </c>
      <c r="J1208" s="1"/>
      <c r="K1208" s="1" t="s">
        <v>11233</v>
      </c>
      <c r="L1208" s="1" t="s">
        <v>1206</v>
      </c>
      <c r="M1208" s="1" t="s">
        <v>12439</v>
      </c>
      <c r="N1208" s="1" t="s">
        <v>12905</v>
      </c>
      <c r="O1208" s="1" t="s">
        <v>1206</v>
      </c>
      <c r="P1208" s="1" t="s">
        <v>12911</v>
      </c>
      <c r="Q1208" s="1" t="s">
        <v>12911</v>
      </c>
      <c r="R1208" s="1" t="s">
        <v>13848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7757</v>
      </c>
      <c r="H1209" s="1" t="s">
        <v>7757</v>
      </c>
      <c r="I1209" s="1" t="s">
        <v>10769</v>
      </c>
      <c r="J1209" s="1"/>
      <c r="K1209" s="1" t="s">
        <v>11233</v>
      </c>
      <c r="L1209" s="1" t="s">
        <v>1207</v>
      </c>
      <c r="M1209" s="1" t="s">
        <v>12440</v>
      </c>
      <c r="N1209" s="1" t="s">
        <v>12905</v>
      </c>
      <c r="O1209" s="1" t="s">
        <v>1207</v>
      </c>
      <c r="P1209" s="1" t="s">
        <v>12911</v>
      </c>
      <c r="Q1209" s="1" t="s">
        <v>12911</v>
      </c>
      <c r="R1209" s="1" t="s">
        <v>13848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7758</v>
      </c>
      <c r="H1210" s="1" t="s">
        <v>9265</v>
      </c>
      <c r="I1210" s="1" t="s">
        <v>10770</v>
      </c>
      <c r="J1210" s="1"/>
      <c r="K1210" s="1" t="s">
        <v>11233</v>
      </c>
      <c r="L1210" s="1" t="s">
        <v>1208</v>
      </c>
      <c r="M1210" s="1" t="s">
        <v>12441</v>
      </c>
      <c r="N1210" s="1" t="s">
        <v>12905</v>
      </c>
      <c r="O1210" s="1" t="s">
        <v>1208</v>
      </c>
      <c r="P1210" s="1" t="s">
        <v>12911</v>
      </c>
      <c r="Q1210" s="1" t="s">
        <v>12911</v>
      </c>
      <c r="R1210" s="1" t="s">
        <v>13848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7759</v>
      </c>
      <c r="H1211" s="1" t="s">
        <v>9266</v>
      </c>
      <c r="I1211" s="1" t="s">
        <v>10771</v>
      </c>
      <c r="J1211" s="1"/>
      <c r="K1211" s="1" t="s">
        <v>11233</v>
      </c>
      <c r="L1211" s="1" t="s">
        <v>1209</v>
      </c>
      <c r="M1211" s="1" t="s">
        <v>12442</v>
      </c>
      <c r="N1211" s="1" t="s">
        <v>12905</v>
      </c>
      <c r="O1211" s="1" t="s">
        <v>1209</v>
      </c>
      <c r="P1211" s="1" t="s">
        <v>12911</v>
      </c>
      <c r="Q1211" s="1" t="s">
        <v>12911</v>
      </c>
      <c r="R1211" s="1" t="s">
        <v>13848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7760</v>
      </c>
      <c r="H1212" s="1" t="s">
        <v>9267</v>
      </c>
      <c r="I1212" s="1" t="s">
        <v>10772</v>
      </c>
      <c r="J1212" s="1"/>
      <c r="K1212" s="1" t="s">
        <v>11233</v>
      </c>
      <c r="L1212" s="1" t="s">
        <v>1210</v>
      </c>
      <c r="M1212" s="1" t="s">
        <v>12443</v>
      </c>
      <c r="N1212" s="1" t="s">
        <v>12905</v>
      </c>
      <c r="O1212" s="1" t="s">
        <v>1210</v>
      </c>
      <c r="P1212" s="1" t="s">
        <v>12911</v>
      </c>
      <c r="Q1212" s="1" t="s">
        <v>12911</v>
      </c>
      <c r="R1212" s="1" t="s">
        <v>13848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7761</v>
      </c>
      <c r="H1213" s="1" t="s">
        <v>9268</v>
      </c>
      <c r="I1213" s="1" t="s">
        <v>10773</v>
      </c>
      <c r="J1213" s="1"/>
      <c r="K1213" s="1" t="s">
        <v>11233</v>
      </c>
      <c r="L1213" s="1" t="s">
        <v>1211</v>
      </c>
      <c r="M1213" s="1" t="s">
        <v>12444</v>
      </c>
      <c r="N1213" s="1" t="s">
        <v>12905</v>
      </c>
      <c r="O1213" s="1" t="s">
        <v>1211</v>
      </c>
      <c r="P1213" s="1" t="s">
        <v>12911</v>
      </c>
      <c r="Q1213" s="1" t="s">
        <v>12911</v>
      </c>
      <c r="R1213" s="1" t="s">
        <v>13848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7762</v>
      </c>
      <c r="H1214" s="1" t="s">
        <v>9269</v>
      </c>
      <c r="I1214" s="1" t="s">
        <v>10774</v>
      </c>
      <c r="J1214" s="1"/>
      <c r="K1214" s="1" t="s">
        <v>11233</v>
      </c>
      <c r="L1214" s="1" t="s">
        <v>1212</v>
      </c>
      <c r="M1214" s="1" t="s">
        <v>12445</v>
      </c>
      <c r="N1214" s="1" t="s">
        <v>12905</v>
      </c>
      <c r="O1214" s="1" t="s">
        <v>1212</v>
      </c>
      <c r="P1214" s="1" t="s">
        <v>12911</v>
      </c>
      <c r="Q1214" s="1" t="s">
        <v>12911</v>
      </c>
      <c r="R1214" s="1" t="s">
        <v>13848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7763</v>
      </c>
      <c r="H1215" s="1" t="s">
        <v>9270</v>
      </c>
      <c r="I1215" s="1" t="s">
        <v>10775</v>
      </c>
      <c r="J1215" s="1"/>
      <c r="K1215" s="1" t="s">
        <v>11233</v>
      </c>
      <c r="L1215" s="1" t="s">
        <v>1213</v>
      </c>
      <c r="M1215" s="1" t="s">
        <v>12446</v>
      </c>
      <c r="N1215" s="1" t="s">
        <v>12905</v>
      </c>
      <c r="O1215" s="1" t="s">
        <v>1213</v>
      </c>
      <c r="P1215" s="1" t="s">
        <v>12911</v>
      </c>
      <c r="Q1215" s="1" t="s">
        <v>12911</v>
      </c>
      <c r="R1215" s="1" t="s">
        <v>13848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4601</v>
      </c>
      <c r="H1216" s="1" t="s">
        <v>9271</v>
      </c>
      <c r="I1216" s="1" t="s">
        <v>10776</v>
      </c>
      <c r="J1216" s="1"/>
      <c r="K1216" s="1" t="s">
        <v>11233</v>
      </c>
      <c r="L1216" s="1" t="s">
        <v>1214</v>
      </c>
      <c r="M1216" s="1" t="s">
        <v>12447</v>
      </c>
      <c r="N1216" s="1" t="s">
        <v>12905</v>
      </c>
      <c r="O1216" s="1" t="s">
        <v>1214</v>
      </c>
      <c r="P1216" s="1" t="s">
        <v>12911</v>
      </c>
      <c r="Q1216" s="1" t="s">
        <v>12911</v>
      </c>
      <c r="R1216" s="1" t="s">
        <v>13848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7764</v>
      </c>
      <c r="H1217" s="1" t="s">
        <v>9272</v>
      </c>
      <c r="I1217" s="1" t="s">
        <v>10777</v>
      </c>
      <c r="J1217" s="1"/>
      <c r="K1217" s="1" t="s">
        <v>11233</v>
      </c>
      <c r="L1217" s="1" t="s">
        <v>1215</v>
      </c>
      <c r="M1217" s="1" t="s">
        <v>12448</v>
      </c>
      <c r="N1217" s="1" t="s">
        <v>12905</v>
      </c>
      <c r="O1217" s="1" t="s">
        <v>1215</v>
      </c>
      <c r="P1217" s="1" t="s">
        <v>12911</v>
      </c>
      <c r="Q1217" s="1" t="s">
        <v>12911</v>
      </c>
      <c r="R1217" s="1" t="s">
        <v>13848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7765</v>
      </c>
      <c r="H1218" s="1" t="s">
        <v>9273</v>
      </c>
      <c r="I1218" s="1" t="s">
        <v>10778</v>
      </c>
      <c r="J1218" s="1"/>
      <c r="K1218" s="1" t="s">
        <v>11233</v>
      </c>
      <c r="L1218" s="1" t="s">
        <v>1216</v>
      </c>
      <c r="M1218" s="1" t="s">
        <v>12449</v>
      </c>
      <c r="N1218" s="1" t="s">
        <v>12905</v>
      </c>
      <c r="O1218" s="1" t="s">
        <v>1216</v>
      </c>
      <c r="P1218" s="1" t="s">
        <v>12911</v>
      </c>
      <c r="Q1218" s="1" t="s">
        <v>12911</v>
      </c>
      <c r="R1218" s="1" t="s">
        <v>13848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7766</v>
      </c>
      <c r="H1219" s="1" t="s">
        <v>9274</v>
      </c>
      <c r="I1219" s="1" t="s">
        <v>10779</v>
      </c>
      <c r="J1219" s="1"/>
      <c r="K1219" s="1" t="s">
        <v>11233</v>
      </c>
      <c r="L1219" s="1" t="s">
        <v>1217</v>
      </c>
      <c r="M1219" s="1" t="s">
        <v>12450</v>
      </c>
      <c r="N1219" s="1" t="s">
        <v>12905</v>
      </c>
      <c r="O1219" s="1" t="s">
        <v>1217</v>
      </c>
      <c r="P1219" s="1" t="s">
        <v>12911</v>
      </c>
      <c r="Q1219" s="1" t="s">
        <v>12911</v>
      </c>
      <c r="R1219" s="1" t="s">
        <v>13848</v>
      </c>
      <c r="S1219" s="1" t="s">
        <v>1217</v>
      </c>
      <c r="T1219" s="1"/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7767</v>
      </c>
      <c r="H1220" s="1" t="s">
        <v>9275</v>
      </c>
      <c r="I1220" s="1" t="s">
        <v>10780</v>
      </c>
      <c r="J1220" s="1"/>
      <c r="K1220" s="1" t="s">
        <v>11233</v>
      </c>
      <c r="L1220" s="1" t="s">
        <v>1218</v>
      </c>
      <c r="M1220" s="1" t="s">
        <v>12451</v>
      </c>
      <c r="N1220" s="1" t="s">
        <v>12905</v>
      </c>
      <c r="O1220" s="1" t="s">
        <v>1218</v>
      </c>
      <c r="P1220" s="1" t="s">
        <v>12911</v>
      </c>
      <c r="Q1220" s="1" t="s">
        <v>12911</v>
      </c>
      <c r="R1220" s="1" t="s">
        <v>13848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7768</v>
      </c>
      <c r="H1221" s="1" t="s">
        <v>9276</v>
      </c>
      <c r="I1221" s="1" t="s">
        <v>10781</v>
      </c>
      <c r="J1221" s="1"/>
      <c r="K1221" s="1" t="s">
        <v>11233</v>
      </c>
      <c r="L1221" s="1" t="s">
        <v>1219</v>
      </c>
      <c r="M1221" s="1" t="s">
        <v>12452</v>
      </c>
      <c r="N1221" s="1" t="s">
        <v>12905</v>
      </c>
      <c r="O1221" s="1" t="s">
        <v>1219</v>
      </c>
      <c r="P1221" s="1" t="s">
        <v>12911</v>
      </c>
      <c r="Q1221" s="1" t="s">
        <v>12911</v>
      </c>
      <c r="R1221" s="1" t="s">
        <v>13848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7769</v>
      </c>
      <c r="H1222" s="1" t="s">
        <v>9277</v>
      </c>
      <c r="I1222" s="1" t="s">
        <v>10782</v>
      </c>
      <c r="J1222" s="1"/>
      <c r="K1222" s="1" t="s">
        <v>11233</v>
      </c>
      <c r="L1222" s="1" t="s">
        <v>1220</v>
      </c>
      <c r="M1222" s="1" t="s">
        <v>12453</v>
      </c>
      <c r="N1222" s="1" t="s">
        <v>12905</v>
      </c>
      <c r="O1222" s="1" t="s">
        <v>1220</v>
      </c>
      <c r="P1222" s="1" t="s">
        <v>12911</v>
      </c>
      <c r="Q1222" s="1" t="s">
        <v>12911</v>
      </c>
      <c r="R1222" s="1" t="s">
        <v>13848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7770</v>
      </c>
      <c r="H1223" s="1" t="s">
        <v>9278</v>
      </c>
      <c r="I1223" s="1" t="s">
        <v>10783</v>
      </c>
      <c r="J1223" s="1"/>
      <c r="K1223" s="1" t="s">
        <v>11233</v>
      </c>
      <c r="L1223" s="1" t="s">
        <v>1221</v>
      </c>
      <c r="M1223" s="1" t="s">
        <v>12454</v>
      </c>
      <c r="N1223" s="1" t="s">
        <v>12905</v>
      </c>
      <c r="O1223" s="1" t="s">
        <v>1221</v>
      </c>
      <c r="P1223" s="1" t="s">
        <v>12911</v>
      </c>
      <c r="Q1223" s="1" t="s">
        <v>12911</v>
      </c>
      <c r="R1223" s="1" t="s">
        <v>13848</v>
      </c>
      <c r="S1223" s="1" t="s">
        <v>1221</v>
      </c>
      <c r="T1223" s="1"/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7771</v>
      </c>
      <c r="H1224" s="1" t="s">
        <v>9279</v>
      </c>
      <c r="I1224" s="1" t="s">
        <v>10784</v>
      </c>
      <c r="J1224" s="1"/>
      <c r="K1224" s="1" t="s">
        <v>11233</v>
      </c>
      <c r="L1224" s="1" t="s">
        <v>1222</v>
      </c>
      <c r="M1224" s="1" t="s">
        <v>12455</v>
      </c>
      <c r="N1224" s="1" t="s">
        <v>12905</v>
      </c>
      <c r="O1224" s="1" t="s">
        <v>1222</v>
      </c>
      <c r="P1224" s="1" t="s">
        <v>12911</v>
      </c>
      <c r="Q1224" s="1" t="s">
        <v>12911</v>
      </c>
      <c r="R1224" s="1" t="s">
        <v>13848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7772</v>
      </c>
      <c r="H1225" s="1" t="s">
        <v>6221</v>
      </c>
      <c r="I1225" s="1" t="s">
        <v>10785</v>
      </c>
      <c r="J1225" s="1"/>
      <c r="K1225" s="1" t="s">
        <v>11233</v>
      </c>
      <c r="L1225" s="1" t="s">
        <v>1223</v>
      </c>
      <c r="M1225" s="1" t="s">
        <v>12456</v>
      </c>
      <c r="N1225" s="1" t="s">
        <v>12905</v>
      </c>
      <c r="O1225" s="1" t="s">
        <v>1223</v>
      </c>
      <c r="P1225" s="1" t="s">
        <v>12911</v>
      </c>
      <c r="Q1225" s="1" t="s">
        <v>12911</v>
      </c>
      <c r="R1225" s="1" t="s">
        <v>13848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7773</v>
      </c>
      <c r="H1226" s="1" t="s">
        <v>9280</v>
      </c>
      <c r="I1226" s="1" t="s">
        <v>10786</v>
      </c>
      <c r="J1226" s="1"/>
      <c r="K1226" s="1" t="s">
        <v>11233</v>
      </c>
      <c r="L1226" s="1" t="s">
        <v>1224</v>
      </c>
      <c r="M1226" s="1" t="s">
        <v>12457</v>
      </c>
      <c r="N1226" s="1" t="s">
        <v>12905</v>
      </c>
      <c r="O1226" s="1" t="s">
        <v>1224</v>
      </c>
      <c r="P1226" s="1" t="s">
        <v>12911</v>
      </c>
      <c r="Q1226" s="1" t="s">
        <v>12911</v>
      </c>
      <c r="R1226" s="1" t="s">
        <v>13848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7774</v>
      </c>
      <c r="H1227" s="1" t="s">
        <v>9281</v>
      </c>
      <c r="I1227" s="1" t="s">
        <v>10293</v>
      </c>
      <c r="J1227" s="1"/>
      <c r="K1227" s="1" t="s">
        <v>11233</v>
      </c>
      <c r="L1227" s="1" t="s">
        <v>1225</v>
      </c>
      <c r="M1227" s="1" t="s">
        <v>12458</v>
      </c>
      <c r="N1227" s="1" t="s">
        <v>12905</v>
      </c>
      <c r="O1227" s="1" t="s">
        <v>1225</v>
      </c>
      <c r="P1227" s="1" t="s">
        <v>12911</v>
      </c>
      <c r="Q1227" s="1" t="s">
        <v>12911</v>
      </c>
      <c r="R1227" s="1" t="s">
        <v>13848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7775</v>
      </c>
      <c r="H1228" s="1" t="s">
        <v>9282</v>
      </c>
      <c r="I1228" s="1" t="s">
        <v>10787</v>
      </c>
      <c r="J1228" s="1"/>
      <c r="K1228" s="1" t="s">
        <v>11233</v>
      </c>
      <c r="L1228" s="1" t="s">
        <v>1226</v>
      </c>
      <c r="M1228" s="1" t="s">
        <v>12459</v>
      </c>
      <c r="N1228" s="1" t="s">
        <v>12905</v>
      </c>
      <c r="O1228" s="1" t="s">
        <v>1226</v>
      </c>
      <c r="P1228" s="1" t="s">
        <v>12911</v>
      </c>
      <c r="Q1228" s="1" t="s">
        <v>12911</v>
      </c>
      <c r="R1228" s="1" t="s">
        <v>13848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7776</v>
      </c>
      <c r="H1229" s="1" t="s">
        <v>9283</v>
      </c>
      <c r="I1229" s="1" t="s">
        <v>10788</v>
      </c>
      <c r="J1229" s="1"/>
      <c r="K1229" s="1" t="s">
        <v>11233</v>
      </c>
      <c r="L1229" s="1" t="s">
        <v>1227</v>
      </c>
      <c r="M1229" s="1" t="s">
        <v>12460</v>
      </c>
      <c r="N1229" s="1" t="s">
        <v>12905</v>
      </c>
      <c r="O1229" s="1" t="s">
        <v>1227</v>
      </c>
      <c r="P1229" s="1" t="s">
        <v>12911</v>
      </c>
      <c r="Q1229" s="1" t="s">
        <v>12911</v>
      </c>
      <c r="R1229" s="1" t="s">
        <v>13848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7777</v>
      </c>
      <c r="H1230" s="1" t="s">
        <v>9284</v>
      </c>
      <c r="I1230" s="1" t="s">
        <v>10789</v>
      </c>
      <c r="J1230" s="1"/>
      <c r="K1230" s="1" t="s">
        <v>11233</v>
      </c>
      <c r="L1230" s="1" t="s">
        <v>1228</v>
      </c>
      <c r="M1230" s="1" t="s">
        <v>12461</v>
      </c>
      <c r="N1230" s="1" t="s">
        <v>12905</v>
      </c>
      <c r="O1230" s="1" t="s">
        <v>1228</v>
      </c>
      <c r="P1230" s="1" t="s">
        <v>12911</v>
      </c>
      <c r="Q1230" s="1" t="s">
        <v>12911</v>
      </c>
      <c r="R1230" s="1" t="s">
        <v>13848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7778</v>
      </c>
      <c r="H1231" s="1" t="s">
        <v>9285</v>
      </c>
      <c r="I1231" s="1" t="s">
        <v>10790</v>
      </c>
      <c r="J1231" s="1"/>
      <c r="K1231" s="1" t="s">
        <v>11233</v>
      </c>
      <c r="L1231" s="1" t="s">
        <v>1229</v>
      </c>
      <c r="M1231" s="1" t="s">
        <v>12462</v>
      </c>
      <c r="N1231" s="1" t="s">
        <v>12905</v>
      </c>
      <c r="O1231" s="1" t="s">
        <v>1229</v>
      </c>
      <c r="P1231" s="1" t="s">
        <v>12912</v>
      </c>
      <c r="Q1231" s="1" t="s">
        <v>13617</v>
      </c>
      <c r="R1231" s="1" t="s">
        <v>13848</v>
      </c>
      <c r="S1231" s="1" t="s">
        <v>1229</v>
      </c>
      <c r="T1231" s="1" t="s">
        <v>13852</v>
      </c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7779</v>
      </c>
      <c r="H1232" s="1" t="s">
        <v>9286</v>
      </c>
      <c r="I1232" s="1" t="s">
        <v>10791</v>
      </c>
      <c r="J1232" s="1"/>
      <c r="K1232" s="1" t="s">
        <v>11233</v>
      </c>
      <c r="L1232" s="1" t="s">
        <v>1230</v>
      </c>
      <c r="M1232" s="1" t="s">
        <v>12463</v>
      </c>
      <c r="N1232" s="1" t="s">
        <v>12905</v>
      </c>
      <c r="O1232" s="1" t="s">
        <v>1230</v>
      </c>
      <c r="P1232" s="1" t="s">
        <v>12912</v>
      </c>
      <c r="Q1232" s="1" t="s">
        <v>13618</v>
      </c>
      <c r="R1232" s="1" t="s">
        <v>13848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7780</v>
      </c>
      <c r="H1233" s="1" t="s">
        <v>9287</v>
      </c>
      <c r="I1233" s="1" t="s">
        <v>10792</v>
      </c>
      <c r="J1233" s="1"/>
      <c r="K1233" s="1" t="s">
        <v>11233</v>
      </c>
      <c r="L1233" s="1" t="s">
        <v>1231</v>
      </c>
      <c r="M1233" s="1" t="s">
        <v>12464</v>
      </c>
      <c r="N1233" s="1" t="s">
        <v>12905</v>
      </c>
      <c r="O1233" s="1" t="s">
        <v>1231</v>
      </c>
      <c r="P1233" s="1" t="s">
        <v>12912</v>
      </c>
      <c r="Q1233" s="1" t="s">
        <v>13619</v>
      </c>
      <c r="R1233" s="1" t="s">
        <v>13848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7781</v>
      </c>
      <c r="H1234" s="1" t="s">
        <v>9288</v>
      </c>
      <c r="I1234" s="1" t="s">
        <v>10793</v>
      </c>
      <c r="J1234" s="1"/>
      <c r="K1234" s="1" t="s">
        <v>11233</v>
      </c>
      <c r="L1234" s="1" t="s">
        <v>1232</v>
      </c>
      <c r="M1234" s="1" t="s">
        <v>12465</v>
      </c>
      <c r="N1234" s="1" t="s">
        <v>12905</v>
      </c>
      <c r="O1234" s="1" t="s">
        <v>1232</v>
      </c>
      <c r="P1234" s="1" t="s">
        <v>12912</v>
      </c>
      <c r="Q1234" s="1" t="s">
        <v>13620</v>
      </c>
      <c r="R1234" s="1" t="s">
        <v>13848</v>
      </c>
      <c r="S1234" s="1" t="s">
        <v>1232</v>
      </c>
      <c r="T1234" s="1"/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7782</v>
      </c>
      <c r="H1235" s="1" t="s">
        <v>9289</v>
      </c>
      <c r="I1235" s="1" t="s">
        <v>10794</v>
      </c>
      <c r="J1235" s="1"/>
      <c r="K1235" s="1" t="s">
        <v>11233</v>
      </c>
      <c r="L1235" s="1" t="s">
        <v>1233</v>
      </c>
      <c r="M1235" s="1" t="s">
        <v>12466</v>
      </c>
      <c r="N1235" s="1" t="s">
        <v>12905</v>
      </c>
      <c r="O1235" s="1" t="s">
        <v>1233</v>
      </c>
      <c r="P1235" s="1" t="s">
        <v>12912</v>
      </c>
      <c r="Q1235" s="1" t="s">
        <v>13621</v>
      </c>
      <c r="R1235" s="1" t="s">
        <v>13848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7783</v>
      </c>
      <c r="H1236" s="1" t="s">
        <v>9290</v>
      </c>
      <c r="I1236" s="1" t="s">
        <v>10795</v>
      </c>
      <c r="J1236" s="1"/>
      <c r="K1236" s="1" t="s">
        <v>11233</v>
      </c>
      <c r="L1236" s="1" t="s">
        <v>1234</v>
      </c>
      <c r="M1236" s="1" t="s">
        <v>12467</v>
      </c>
      <c r="N1236" s="1" t="s">
        <v>12905</v>
      </c>
      <c r="O1236" s="1" t="s">
        <v>1234</v>
      </c>
      <c r="P1236" s="1" t="s">
        <v>12912</v>
      </c>
      <c r="Q1236" s="1" t="s">
        <v>13622</v>
      </c>
      <c r="R1236" s="1" t="s">
        <v>13848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7784</v>
      </c>
      <c r="H1237" s="1" t="s">
        <v>9291</v>
      </c>
      <c r="I1237" s="1" t="s">
        <v>10796</v>
      </c>
      <c r="J1237" s="1"/>
      <c r="K1237" s="1" t="s">
        <v>11233</v>
      </c>
      <c r="L1237" s="1" t="s">
        <v>1235</v>
      </c>
      <c r="M1237" s="1" t="s">
        <v>12468</v>
      </c>
      <c r="N1237" s="1" t="s">
        <v>12905</v>
      </c>
      <c r="O1237" s="1" t="s">
        <v>1235</v>
      </c>
      <c r="P1237" s="1" t="s">
        <v>12912</v>
      </c>
      <c r="Q1237" s="1" t="s">
        <v>13623</v>
      </c>
      <c r="R1237" s="1" t="s">
        <v>13848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4623</v>
      </c>
      <c r="H1238" s="1" t="s">
        <v>9292</v>
      </c>
      <c r="I1238" s="1" t="s">
        <v>10797</v>
      </c>
      <c r="J1238" s="1"/>
      <c r="K1238" s="1" t="s">
        <v>11233</v>
      </c>
      <c r="L1238" s="1" t="s">
        <v>1236</v>
      </c>
      <c r="M1238" s="1" t="s">
        <v>12469</v>
      </c>
      <c r="N1238" s="1" t="s">
        <v>12905</v>
      </c>
      <c r="O1238" s="1" t="s">
        <v>1236</v>
      </c>
      <c r="P1238" s="1" t="s">
        <v>12912</v>
      </c>
      <c r="Q1238" s="1" t="s">
        <v>13624</v>
      </c>
      <c r="R1238" s="1" t="s">
        <v>13848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7785</v>
      </c>
      <c r="H1239" s="1" t="s">
        <v>9293</v>
      </c>
      <c r="I1239" s="1" t="s">
        <v>10798</v>
      </c>
      <c r="J1239" s="1"/>
      <c r="K1239" s="1" t="s">
        <v>11233</v>
      </c>
      <c r="L1239" s="1" t="s">
        <v>1237</v>
      </c>
      <c r="M1239" s="1" t="s">
        <v>12470</v>
      </c>
      <c r="N1239" s="1" t="s">
        <v>12905</v>
      </c>
      <c r="O1239" s="1" t="s">
        <v>1237</v>
      </c>
      <c r="P1239" s="1" t="s">
        <v>12912</v>
      </c>
      <c r="Q1239" s="1" t="s">
        <v>13625</v>
      </c>
      <c r="R1239" s="1" t="s">
        <v>13848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7786</v>
      </c>
      <c r="H1240" s="1" t="s">
        <v>9294</v>
      </c>
      <c r="I1240" s="1" t="s">
        <v>10799</v>
      </c>
      <c r="J1240" s="1"/>
      <c r="K1240" s="1" t="s">
        <v>11233</v>
      </c>
      <c r="L1240" s="1" t="s">
        <v>1238</v>
      </c>
      <c r="M1240" s="1" t="s">
        <v>12471</v>
      </c>
      <c r="N1240" s="1" t="s">
        <v>12905</v>
      </c>
      <c r="O1240" s="1" t="s">
        <v>1238</v>
      </c>
      <c r="P1240" s="1" t="s">
        <v>12912</v>
      </c>
      <c r="Q1240" s="1" t="s">
        <v>13626</v>
      </c>
      <c r="R1240" s="1" t="s">
        <v>13848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7787</v>
      </c>
      <c r="H1241" s="1" t="s">
        <v>9295</v>
      </c>
      <c r="I1241" s="1" t="s">
        <v>10800</v>
      </c>
      <c r="J1241" s="1"/>
      <c r="K1241" s="1" t="s">
        <v>11233</v>
      </c>
      <c r="L1241" s="1" t="s">
        <v>1239</v>
      </c>
      <c r="M1241" s="1" t="s">
        <v>12472</v>
      </c>
      <c r="N1241" s="1" t="s">
        <v>12905</v>
      </c>
      <c r="O1241" s="1" t="s">
        <v>1239</v>
      </c>
      <c r="P1241" s="1" t="s">
        <v>12912</v>
      </c>
      <c r="Q1241" s="1" t="s">
        <v>13627</v>
      </c>
      <c r="R1241" s="1" t="s">
        <v>13848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7788</v>
      </c>
      <c r="H1242" s="1" t="s">
        <v>9294</v>
      </c>
      <c r="I1242" s="1" t="s">
        <v>10801</v>
      </c>
      <c r="J1242" s="1"/>
      <c r="K1242" s="1" t="s">
        <v>11233</v>
      </c>
      <c r="L1242" s="1" t="s">
        <v>1240</v>
      </c>
      <c r="M1242" s="1" t="s">
        <v>12473</v>
      </c>
      <c r="N1242" s="1" t="s">
        <v>12905</v>
      </c>
      <c r="O1242" s="1" t="s">
        <v>1240</v>
      </c>
      <c r="P1242" s="1" t="s">
        <v>12912</v>
      </c>
      <c r="Q1242" s="1" t="s">
        <v>13626</v>
      </c>
      <c r="R1242" s="1" t="s">
        <v>13848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7789</v>
      </c>
      <c r="H1243" s="1" t="s">
        <v>9296</v>
      </c>
      <c r="I1243" s="1" t="s">
        <v>10802</v>
      </c>
      <c r="J1243" s="1"/>
      <c r="K1243" s="1" t="s">
        <v>11233</v>
      </c>
      <c r="L1243" s="1" t="s">
        <v>1241</v>
      </c>
      <c r="M1243" s="1" t="s">
        <v>12474</v>
      </c>
      <c r="N1243" s="1" t="s">
        <v>12905</v>
      </c>
      <c r="O1243" s="1" t="s">
        <v>1241</v>
      </c>
      <c r="P1243" s="1" t="s">
        <v>12912</v>
      </c>
      <c r="Q1243" s="1" t="s">
        <v>13628</v>
      </c>
      <c r="R1243" s="1" t="s">
        <v>13848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7790</v>
      </c>
      <c r="H1244" s="1" t="s">
        <v>9297</v>
      </c>
      <c r="I1244" s="1" t="s">
        <v>10803</v>
      </c>
      <c r="J1244" s="1"/>
      <c r="K1244" s="1" t="s">
        <v>11233</v>
      </c>
      <c r="L1244" s="1" t="s">
        <v>1242</v>
      </c>
      <c r="M1244" s="1" t="s">
        <v>12475</v>
      </c>
      <c r="N1244" s="1" t="s">
        <v>12905</v>
      </c>
      <c r="O1244" s="1" t="s">
        <v>1242</v>
      </c>
      <c r="P1244" s="1" t="s">
        <v>12912</v>
      </c>
      <c r="Q1244" s="1" t="s">
        <v>13629</v>
      </c>
      <c r="R1244" s="1" t="s">
        <v>13848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7791</v>
      </c>
      <c r="H1245" s="1" t="s">
        <v>9298</v>
      </c>
      <c r="I1245" s="1" t="s">
        <v>10804</v>
      </c>
      <c r="J1245" s="1"/>
      <c r="K1245" s="1" t="s">
        <v>11233</v>
      </c>
      <c r="L1245" s="1" t="s">
        <v>1243</v>
      </c>
      <c r="M1245" s="1" t="s">
        <v>12476</v>
      </c>
      <c r="N1245" s="1" t="s">
        <v>12905</v>
      </c>
      <c r="O1245" s="1" t="s">
        <v>1243</v>
      </c>
      <c r="P1245" s="1" t="s">
        <v>12912</v>
      </c>
      <c r="Q1245" s="1" t="s">
        <v>13630</v>
      </c>
      <c r="R1245" s="1" t="s">
        <v>13848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7792</v>
      </c>
      <c r="H1246" s="1" t="s">
        <v>9297</v>
      </c>
      <c r="I1246" s="1" t="s">
        <v>10805</v>
      </c>
      <c r="J1246" s="1"/>
      <c r="K1246" s="1" t="s">
        <v>11233</v>
      </c>
      <c r="L1246" s="1" t="s">
        <v>1244</v>
      </c>
      <c r="M1246" s="1" t="s">
        <v>12477</v>
      </c>
      <c r="N1246" s="1" t="s">
        <v>12905</v>
      </c>
      <c r="O1246" s="1" t="s">
        <v>1244</v>
      </c>
      <c r="P1246" s="1" t="s">
        <v>12912</v>
      </c>
      <c r="Q1246" s="1" t="s">
        <v>13629</v>
      </c>
      <c r="R1246" s="1" t="s">
        <v>13848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7793</v>
      </c>
      <c r="H1247" s="1" t="s">
        <v>9299</v>
      </c>
      <c r="I1247" s="1" t="s">
        <v>10806</v>
      </c>
      <c r="J1247" s="1"/>
      <c r="K1247" s="1" t="s">
        <v>11233</v>
      </c>
      <c r="L1247" s="1" t="s">
        <v>1245</v>
      </c>
      <c r="M1247" s="1" t="s">
        <v>12478</v>
      </c>
      <c r="N1247" s="1" t="s">
        <v>12905</v>
      </c>
      <c r="O1247" s="1" t="s">
        <v>1245</v>
      </c>
      <c r="P1247" s="1" t="s">
        <v>12912</v>
      </c>
      <c r="Q1247" s="1" t="s">
        <v>13631</v>
      </c>
      <c r="R1247" s="1" t="s">
        <v>13848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7794</v>
      </c>
      <c r="H1248" s="1" t="s">
        <v>9300</v>
      </c>
      <c r="I1248" s="1" t="s">
        <v>10807</v>
      </c>
      <c r="J1248" s="1"/>
      <c r="K1248" s="1" t="s">
        <v>11233</v>
      </c>
      <c r="L1248" s="1" t="s">
        <v>1246</v>
      </c>
      <c r="M1248" s="1" t="s">
        <v>12479</v>
      </c>
      <c r="N1248" s="1" t="s">
        <v>12905</v>
      </c>
      <c r="O1248" s="1" t="s">
        <v>1246</v>
      </c>
      <c r="P1248" s="1" t="s">
        <v>12912</v>
      </c>
      <c r="Q1248" s="1" t="s">
        <v>13632</v>
      </c>
      <c r="R1248" s="1" t="s">
        <v>13848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4634</v>
      </c>
      <c r="H1249" s="1" t="s">
        <v>9301</v>
      </c>
      <c r="I1249" s="1" t="s">
        <v>10808</v>
      </c>
      <c r="J1249" s="1"/>
      <c r="K1249" s="1" t="s">
        <v>11233</v>
      </c>
      <c r="L1249" s="1" t="s">
        <v>1247</v>
      </c>
      <c r="M1249" s="1" t="s">
        <v>12480</v>
      </c>
      <c r="N1249" s="1" t="s">
        <v>12905</v>
      </c>
      <c r="O1249" s="1" t="s">
        <v>1247</v>
      </c>
      <c r="P1249" s="1" t="s">
        <v>12912</v>
      </c>
      <c r="Q1249" s="1" t="s">
        <v>13633</v>
      </c>
      <c r="R1249" s="1" t="s">
        <v>13848</v>
      </c>
      <c r="S1249" s="1" t="s">
        <v>1247</v>
      </c>
      <c r="T1249" s="1"/>
      <c r="U1249" s="1"/>
      <c r="V1249" s="1" t="s">
        <v>13859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7795</v>
      </c>
      <c r="H1250" s="1" t="s">
        <v>9302</v>
      </c>
      <c r="I1250" s="1" t="s">
        <v>10809</v>
      </c>
      <c r="J1250" s="1"/>
      <c r="K1250" s="1" t="s">
        <v>11233</v>
      </c>
      <c r="L1250" s="1" t="s">
        <v>1248</v>
      </c>
      <c r="M1250" s="1" t="s">
        <v>12481</v>
      </c>
      <c r="N1250" s="1" t="s">
        <v>12905</v>
      </c>
      <c r="O1250" s="1" t="s">
        <v>1248</v>
      </c>
      <c r="P1250" s="1" t="s">
        <v>12912</v>
      </c>
      <c r="Q1250" s="1" t="s">
        <v>13634</v>
      </c>
      <c r="R1250" s="1" t="s">
        <v>13848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7796</v>
      </c>
      <c r="H1251" s="1" t="s">
        <v>9303</v>
      </c>
      <c r="I1251" s="1" t="s">
        <v>10810</v>
      </c>
      <c r="J1251" s="1"/>
      <c r="K1251" s="1" t="s">
        <v>11233</v>
      </c>
      <c r="L1251" s="1" t="s">
        <v>1249</v>
      </c>
      <c r="M1251" s="1" t="s">
        <v>12482</v>
      </c>
      <c r="N1251" s="1" t="s">
        <v>12905</v>
      </c>
      <c r="O1251" s="1" t="s">
        <v>1249</v>
      </c>
      <c r="P1251" s="1" t="s">
        <v>12912</v>
      </c>
      <c r="Q1251" s="1" t="s">
        <v>13635</v>
      </c>
      <c r="R1251" s="1" t="s">
        <v>13848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7797</v>
      </c>
      <c r="H1252" s="1" t="s">
        <v>9304</v>
      </c>
      <c r="I1252" s="1" t="s">
        <v>10811</v>
      </c>
      <c r="J1252" s="1"/>
      <c r="K1252" s="1" t="s">
        <v>11233</v>
      </c>
      <c r="L1252" s="1" t="s">
        <v>1250</v>
      </c>
      <c r="M1252" s="1" t="s">
        <v>12483</v>
      </c>
      <c r="N1252" s="1" t="s">
        <v>12905</v>
      </c>
      <c r="O1252" s="1" t="s">
        <v>1250</v>
      </c>
      <c r="P1252" s="1" t="s">
        <v>12912</v>
      </c>
      <c r="Q1252" s="1" t="s">
        <v>13636</v>
      </c>
      <c r="R1252" s="1" t="s">
        <v>13848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7798</v>
      </c>
      <c r="H1253" s="1" t="s">
        <v>9305</v>
      </c>
      <c r="I1253" s="1" t="s">
        <v>10812</v>
      </c>
      <c r="J1253" s="1"/>
      <c r="K1253" s="1" t="s">
        <v>11233</v>
      </c>
      <c r="L1253" s="1" t="s">
        <v>1251</v>
      </c>
      <c r="M1253" s="1" t="s">
        <v>12484</v>
      </c>
      <c r="N1253" s="1" t="s">
        <v>12905</v>
      </c>
      <c r="O1253" s="1" t="s">
        <v>1251</v>
      </c>
      <c r="P1253" s="1" t="s">
        <v>12912</v>
      </c>
      <c r="Q1253" s="1" t="s">
        <v>13637</v>
      </c>
      <c r="R1253" s="1" t="s">
        <v>13848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7799</v>
      </c>
      <c r="H1254" s="1" t="s">
        <v>9306</v>
      </c>
      <c r="I1254" s="1" t="s">
        <v>10813</v>
      </c>
      <c r="J1254" s="1"/>
      <c r="K1254" s="1" t="s">
        <v>11233</v>
      </c>
      <c r="L1254" s="1" t="s">
        <v>1252</v>
      </c>
      <c r="M1254" s="1" t="s">
        <v>12485</v>
      </c>
      <c r="N1254" s="1" t="s">
        <v>12905</v>
      </c>
      <c r="O1254" s="1" t="s">
        <v>1252</v>
      </c>
      <c r="P1254" s="1" t="s">
        <v>12912</v>
      </c>
      <c r="Q1254" s="1" t="s">
        <v>13638</v>
      </c>
      <c r="R1254" s="1" t="s">
        <v>13848</v>
      </c>
      <c r="S1254" s="1" t="s">
        <v>1252</v>
      </c>
      <c r="T1254" s="1"/>
      <c r="U1254" s="1"/>
      <c r="V1254" s="1" t="s">
        <v>13859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4640</v>
      </c>
      <c r="H1255" s="1" t="s">
        <v>9307</v>
      </c>
      <c r="I1255" s="1" t="s">
        <v>10814</v>
      </c>
      <c r="J1255" s="1"/>
      <c r="K1255" s="1" t="s">
        <v>11233</v>
      </c>
      <c r="L1255" s="1" t="s">
        <v>1253</v>
      </c>
      <c r="M1255" s="1" t="s">
        <v>12486</v>
      </c>
      <c r="N1255" s="1" t="s">
        <v>12905</v>
      </c>
      <c r="O1255" s="1" t="s">
        <v>1253</v>
      </c>
      <c r="P1255" s="1" t="s">
        <v>12912</v>
      </c>
      <c r="Q1255" s="1" t="s">
        <v>13639</v>
      </c>
      <c r="R1255" s="1" t="s">
        <v>13848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7800</v>
      </c>
      <c r="H1256" s="1" t="s">
        <v>9308</v>
      </c>
      <c r="I1256" s="1" t="s">
        <v>10815</v>
      </c>
      <c r="J1256" s="1"/>
      <c r="K1256" s="1" t="s">
        <v>11233</v>
      </c>
      <c r="L1256" s="1" t="s">
        <v>1254</v>
      </c>
      <c r="M1256" s="1" t="s">
        <v>12487</v>
      </c>
      <c r="N1256" s="1" t="s">
        <v>12905</v>
      </c>
      <c r="O1256" s="1" t="s">
        <v>1254</v>
      </c>
      <c r="P1256" s="1" t="s">
        <v>12912</v>
      </c>
      <c r="Q1256" s="1" t="s">
        <v>13640</v>
      </c>
      <c r="R1256" s="1" t="s">
        <v>13848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6251</v>
      </c>
      <c r="G1257" s="1" t="s">
        <v>7801</v>
      </c>
      <c r="H1257" s="1" t="s">
        <v>9309</v>
      </c>
      <c r="I1257" s="1" t="s">
        <v>10816</v>
      </c>
      <c r="J1257" s="1"/>
      <c r="K1257" s="1" t="s">
        <v>11233</v>
      </c>
      <c r="L1257" s="1" t="s">
        <v>1255</v>
      </c>
      <c r="M1257" s="1" t="s">
        <v>12488</v>
      </c>
      <c r="N1257" s="1" t="s">
        <v>12905</v>
      </c>
      <c r="O1257" s="1" t="s">
        <v>1255</v>
      </c>
      <c r="P1257" s="1" t="s">
        <v>12912</v>
      </c>
      <c r="Q1257" s="1" t="s">
        <v>13641</v>
      </c>
      <c r="R1257" s="1" t="s">
        <v>13848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6252</v>
      </c>
      <c r="G1258" s="1" t="s">
        <v>7802</v>
      </c>
      <c r="H1258" s="1" t="s">
        <v>9310</v>
      </c>
      <c r="I1258" s="1" t="s">
        <v>10817</v>
      </c>
      <c r="J1258" s="1"/>
      <c r="K1258" s="1" t="s">
        <v>11233</v>
      </c>
      <c r="L1258" s="1" t="s">
        <v>1256</v>
      </c>
      <c r="M1258" s="1" t="s">
        <v>12489</v>
      </c>
      <c r="N1258" s="1" t="s">
        <v>12905</v>
      </c>
      <c r="O1258" s="1" t="s">
        <v>1256</v>
      </c>
      <c r="P1258" s="1" t="s">
        <v>12912</v>
      </c>
      <c r="Q1258" s="1" t="s">
        <v>13642</v>
      </c>
      <c r="R1258" s="1" t="s">
        <v>13848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6253</v>
      </c>
      <c r="G1259" s="1" t="s">
        <v>7803</v>
      </c>
      <c r="H1259" s="1" t="s">
        <v>9311</v>
      </c>
      <c r="I1259" s="1" t="s">
        <v>10818</v>
      </c>
      <c r="J1259" s="1"/>
      <c r="K1259" s="1" t="s">
        <v>11233</v>
      </c>
      <c r="L1259" s="1" t="s">
        <v>1257</v>
      </c>
      <c r="M1259" s="1" t="s">
        <v>12490</v>
      </c>
      <c r="N1259" s="1" t="s">
        <v>12905</v>
      </c>
      <c r="O1259" s="1" t="s">
        <v>1257</v>
      </c>
      <c r="P1259" s="1" t="s">
        <v>12912</v>
      </c>
      <c r="Q1259" s="1" t="s">
        <v>13643</v>
      </c>
      <c r="R1259" s="1" t="s">
        <v>13848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7804</v>
      </c>
      <c r="H1260" s="1" t="s">
        <v>9312</v>
      </c>
      <c r="I1260" s="1" t="s">
        <v>10819</v>
      </c>
      <c r="J1260" s="1"/>
      <c r="K1260" s="1" t="s">
        <v>11233</v>
      </c>
      <c r="L1260" s="1" t="s">
        <v>1258</v>
      </c>
      <c r="M1260" s="1" t="s">
        <v>12491</v>
      </c>
      <c r="N1260" s="1" t="s">
        <v>12905</v>
      </c>
      <c r="O1260" s="1" t="s">
        <v>1258</v>
      </c>
      <c r="P1260" s="1" t="s">
        <v>12912</v>
      </c>
      <c r="Q1260" s="1" t="s">
        <v>13644</v>
      </c>
      <c r="R1260" s="1" t="s">
        <v>13848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6255</v>
      </c>
      <c r="G1261" s="1" t="s">
        <v>7805</v>
      </c>
      <c r="H1261" s="1" t="s">
        <v>9313</v>
      </c>
      <c r="I1261" s="1" t="s">
        <v>10820</v>
      </c>
      <c r="J1261" s="1"/>
      <c r="K1261" s="1" t="s">
        <v>11233</v>
      </c>
      <c r="L1261" s="1" t="s">
        <v>1259</v>
      </c>
      <c r="M1261" s="1" t="s">
        <v>12492</v>
      </c>
      <c r="N1261" s="1" t="s">
        <v>12905</v>
      </c>
      <c r="O1261" s="1" t="s">
        <v>1259</v>
      </c>
      <c r="P1261" s="1" t="s">
        <v>12912</v>
      </c>
      <c r="Q1261" s="1" t="s">
        <v>13645</v>
      </c>
      <c r="R1261" s="1" t="s">
        <v>13848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7806</v>
      </c>
      <c r="H1262" s="1" t="s">
        <v>9314</v>
      </c>
      <c r="I1262" s="1" t="s">
        <v>10821</v>
      </c>
      <c r="J1262" s="1"/>
      <c r="K1262" s="1" t="s">
        <v>11233</v>
      </c>
      <c r="L1262" s="1" t="s">
        <v>1260</v>
      </c>
      <c r="M1262" s="1" t="s">
        <v>12493</v>
      </c>
      <c r="N1262" s="1" t="s">
        <v>12905</v>
      </c>
      <c r="O1262" s="1" t="s">
        <v>1260</v>
      </c>
      <c r="P1262" s="1" t="s">
        <v>12912</v>
      </c>
      <c r="Q1262" s="1" t="s">
        <v>13646</v>
      </c>
      <c r="R1262" s="1" t="s">
        <v>13848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7807</v>
      </c>
      <c r="H1263" s="1" t="s">
        <v>9315</v>
      </c>
      <c r="I1263" s="1" t="s">
        <v>10822</v>
      </c>
      <c r="J1263" s="1"/>
      <c r="K1263" s="1" t="s">
        <v>11233</v>
      </c>
      <c r="L1263" s="1" t="s">
        <v>1261</v>
      </c>
      <c r="M1263" s="1" t="s">
        <v>12494</v>
      </c>
      <c r="N1263" s="1" t="s">
        <v>12905</v>
      </c>
      <c r="O1263" s="1" t="s">
        <v>1261</v>
      </c>
      <c r="P1263" s="1" t="s">
        <v>12912</v>
      </c>
      <c r="Q1263" s="1" t="s">
        <v>13647</v>
      </c>
      <c r="R1263" s="1" t="s">
        <v>13848</v>
      </c>
      <c r="S1263" s="1" t="s">
        <v>1261</v>
      </c>
      <c r="T1263" s="1"/>
      <c r="U1263" s="1"/>
      <c r="V1263" s="1" t="s">
        <v>13859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7808</v>
      </c>
      <c r="H1264" s="1" t="s">
        <v>9316</v>
      </c>
      <c r="I1264" s="1" t="s">
        <v>10823</v>
      </c>
      <c r="J1264" s="1"/>
      <c r="K1264" s="1" t="s">
        <v>11233</v>
      </c>
      <c r="L1264" s="1" t="s">
        <v>1262</v>
      </c>
      <c r="M1264" s="1" t="s">
        <v>12495</v>
      </c>
      <c r="N1264" s="1" t="s">
        <v>12905</v>
      </c>
      <c r="O1264" s="1" t="s">
        <v>1262</v>
      </c>
      <c r="P1264" s="1" t="s">
        <v>12912</v>
      </c>
      <c r="Q1264" s="1" t="s">
        <v>13648</v>
      </c>
      <c r="R1264" s="1" t="s">
        <v>13848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7809</v>
      </c>
      <c r="H1265" s="1" t="s">
        <v>9313</v>
      </c>
      <c r="I1265" s="1" t="s">
        <v>10824</v>
      </c>
      <c r="J1265" s="1"/>
      <c r="K1265" s="1" t="s">
        <v>11233</v>
      </c>
      <c r="L1265" s="1" t="s">
        <v>1263</v>
      </c>
      <c r="M1265" s="1" t="s">
        <v>12496</v>
      </c>
      <c r="N1265" s="1" t="s">
        <v>12905</v>
      </c>
      <c r="O1265" s="1" t="s">
        <v>1263</v>
      </c>
      <c r="P1265" s="1" t="s">
        <v>12912</v>
      </c>
      <c r="Q1265" s="1" t="s">
        <v>13645</v>
      </c>
      <c r="R1265" s="1" t="s">
        <v>13848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7810</v>
      </c>
      <c r="H1266" s="1" t="s">
        <v>9317</v>
      </c>
      <c r="I1266" s="1" t="s">
        <v>10825</v>
      </c>
      <c r="J1266" s="1"/>
      <c r="K1266" s="1" t="s">
        <v>11233</v>
      </c>
      <c r="L1266" s="1" t="s">
        <v>1264</v>
      </c>
      <c r="M1266" s="1" t="s">
        <v>12497</v>
      </c>
      <c r="N1266" s="1" t="s">
        <v>12905</v>
      </c>
      <c r="O1266" s="1" t="s">
        <v>1264</v>
      </c>
      <c r="P1266" s="1" t="s">
        <v>12912</v>
      </c>
      <c r="Q1266" s="1" t="s">
        <v>13649</v>
      </c>
      <c r="R1266" s="1" t="s">
        <v>13848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7811</v>
      </c>
      <c r="H1267" s="1" t="s">
        <v>9318</v>
      </c>
      <c r="I1267" s="1" t="s">
        <v>10826</v>
      </c>
      <c r="J1267" s="1"/>
      <c r="K1267" s="1" t="s">
        <v>11233</v>
      </c>
      <c r="L1267" s="1" t="s">
        <v>1265</v>
      </c>
      <c r="M1267" s="1" t="s">
        <v>12498</v>
      </c>
      <c r="N1267" s="1" t="s">
        <v>12905</v>
      </c>
      <c r="O1267" s="1" t="s">
        <v>1265</v>
      </c>
      <c r="P1267" s="1" t="s">
        <v>12912</v>
      </c>
      <c r="Q1267" s="1" t="s">
        <v>13650</v>
      </c>
      <c r="R1267" s="1" t="s">
        <v>13848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7812</v>
      </c>
      <c r="H1268" s="1" t="s">
        <v>9319</v>
      </c>
      <c r="I1268" s="1" t="s">
        <v>10827</v>
      </c>
      <c r="J1268" s="1"/>
      <c r="K1268" s="1" t="s">
        <v>11233</v>
      </c>
      <c r="L1268" s="1" t="s">
        <v>1266</v>
      </c>
      <c r="M1268" s="1" t="s">
        <v>12499</v>
      </c>
      <c r="N1268" s="1" t="s">
        <v>12905</v>
      </c>
      <c r="O1268" s="1" t="s">
        <v>1266</v>
      </c>
      <c r="P1268" s="1" t="s">
        <v>12912</v>
      </c>
      <c r="Q1268" s="1" t="s">
        <v>13651</v>
      </c>
      <c r="R1268" s="1" t="s">
        <v>13848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6263</v>
      </c>
      <c r="G1269" s="1" t="s">
        <v>7813</v>
      </c>
      <c r="H1269" s="1" t="s">
        <v>9320</v>
      </c>
      <c r="I1269" s="1" t="s">
        <v>10828</v>
      </c>
      <c r="J1269" s="1"/>
      <c r="K1269" s="1" t="s">
        <v>11233</v>
      </c>
      <c r="L1269" s="1" t="s">
        <v>1267</v>
      </c>
      <c r="M1269" s="1" t="s">
        <v>12500</v>
      </c>
      <c r="N1269" s="1" t="s">
        <v>12905</v>
      </c>
      <c r="O1269" s="1" t="s">
        <v>1267</v>
      </c>
      <c r="P1269" s="1" t="s">
        <v>12912</v>
      </c>
      <c r="Q1269" s="1" t="s">
        <v>13652</v>
      </c>
      <c r="R1269" s="1" t="s">
        <v>13848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7814</v>
      </c>
      <c r="H1270" s="1" t="s">
        <v>9321</v>
      </c>
      <c r="I1270" s="1" t="s">
        <v>10829</v>
      </c>
      <c r="J1270" s="1"/>
      <c r="K1270" s="1" t="s">
        <v>11233</v>
      </c>
      <c r="L1270" s="1" t="s">
        <v>1268</v>
      </c>
      <c r="M1270" s="1" t="s">
        <v>12501</v>
      </c>
      <c r="N1270" s="1" t="s">
        <v>12905</v>
      </c>
      <c r="O1270" s="1" t="s">
        <v>1268</v>
      </c>
      <c r="P1270" s="1" t="s">
        <v>12912</v>
      </c>
      <c r="Q1270" s="1" t="s">
        <v>13653</v>
      </c>
      <c r="R1270" s="1" t="s">
        <v>13848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7815</v>
      </c>
      <c r="H1271" s="1" t="s">
        <v>9322</v>
      </c>
      <c r="I1271" s="1" t="s">
        <v>10830</v>
      </c>
      <c r="J1271" s="1"/>
      <c r="K1271" s="1" t="s">
        <v>11233</v>
      </c>
      <c r="L1271" s="1" t="s">
        <v>1269</v>
      </c>
      <c r="M1271" s="1" t="s">
        <v>12502</v>
      </c>
      <c r="N1271" s="1" t="s">
        <v>12905</v>
      </c>
      <c r="O1271" s="1" t="s">
        <v>1269</v>
      </c>
      <c r="P1271" s="1" t="s">
        <v>12912</v>
      </c>
      <c r="Q1271" s="1" t="s">
        <v>13654</v>
      </c>
      <c r="R1271" s="1" t="s">
        <v>13848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6266</v>
      </c>
      <c r="G1272" s="1" t="s">
        <v>4657</v>
      </c>
      <c r="H1272" s="1" t="s">
        <v>9323</v>
      </c>
      <c r="I1272" s="1" t="s">
        <v>10831</v>
      </c>
      <c r="J1272" s="1"/>
      <c r="K1272" s="1" t="s">
        <v>11233</v>
      </c>
      <c r="L1272" s="1" t="s">
        <v>1270</v>
      </c>
      <c r="M1272" s="1" t="s">
        <v>12503</v>
      </c>
      <c r="N1272" s="1" t="s">
        <v>12905</v>
      </c>
      <c r="O1272" s="1" t="s">
        <v>1270</v>
      </c>
      <c r="P1272" s="1" t="s">
        <v>12912</v>
      </c>
      <c r="Q1272" s="1" t="s">
        <v>13655</v>
      </c>
      <c r="R1272" s="1" t="s">
        <v>13848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7816</v>
      </c>
      <c r="H1273" s="1" t="s">
        <v>9324</v>
      </c>
      <c r="I1273" s="1" t="s">
        <v>10832</v>
      </c>
      <c r="J1273" s="1"/>
      <c r="K1273" s="1" t="s">
        <v>11233</v>
      </c>
      <c r="L1273" s="1" t="s">
        <v>1271</v>
      </c>
      <c r="M1273" s="1" t="s">
        <v>12504</v>
      </c>
      <c r="N1273" s="1" t="s">
        <v>12905</v>
      </c>
      <c r="O1273" s="1" t="s">
        <v>1271</v>
      </c>
      <c r="P1273" s="1" t="s">
        <v>12912</v>
      </c>
      <c r="Q1273" s="1" t="s">
        <v>13656</v>
      </c>
      <c r="R1273" s="1" t="s">
        <v>13848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7817</v>
      </c>
      <c r="H1274" s="1" t="s">
        <v>9325</v>
      </c>
      <c r="I1274" s="1" t="s">
        <v>10833</v>
      </c>
      <c r="J1274" s="1"/>
      <c r="K1274" s="1" t="s">
        <v>11233</v>
      </c>
      <c r="L1274" s="1" t="s">
        <v>1272</v>
      </c>
      <c r="M1274" s="1" t="s">
        <v>12505</v>
      </c>
      <c r="N1274" s="1" t="s">
        <v>12905</v>
      </c>
      <c r="O1274" s="1" t="s">
        <v>1272</v>
      </c>
      <c r="P1274" s="1" t="s">
        <v>12912</v>
      </c>
      <c r="Q1274" s="1" t="s">
        <v>13657</v>
      </c>
      <c r="R1274" s="1" t="s">
        <v>13848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7818</v>
      </c>
      <c r="H1275" s="1" t="s">
        <v>9325</v>
      </c>
      <c r="I1275" s="1" t="s">
        <v>10834</v>
      </c>
      <c r="J1275" s="1"/>
      <c r="K1275" s="1" t="s">
        <v>11233</v>
      </c>
      <c r="L1275" s="1" t="s">
        <v>1273</v>
      </c>
      <c r="M1275" s="1" t="s">
        <v>12506</v>
      </c>
      <c r="N1275" s="1" t="s">
        <v>12905</v>
      </c>
      <c r="O1275" s="1" t="s">
        <v>1273</v>
      </c>
      <c r="P1275" s="1" t="s">
        <v>12912</v>
      </c>
      <c r="Q1275" s="1" t="s">
        <v>13657</v>
      </c>
      <c r="R1275" s="1" t="s">
        <v>13848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7819</v>
      </c>
      <c r="H1276" s="1" t="s">
        <v>9326</v>
      </c>
      <c r="I1276" s="1" t="s">
        <v>10835</v>
      </c>
      <c r="J1276" s="1"/>
      <c r="K1276" s="1" t="s">
        <v>11233</v>
      </c>
      <c r="L1276" s="1" t="s">
        <v>1274</v>
      </c>
      <c r="M1276" s="1" t="s">
        <v>12507</v>
      </c>
      <c r="N1276" s="1" t="s">
        <v>12905</v>
      </c>
      <c r="O1276" s="1" t="s">
        <v>1274</v>
      </c>
      <c r="P1276" s="1" t="s">
        <v>12912</v>
      </c>
      <c r="Q1276" s="1" t="s">
        <v>13658</v>
      </c>
      <c r="R1276" s="1" t="s">
        <v>13848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7820</v>
      </c>
      <c r="H1277" s="1" t="s">
        <v>9327</v>
      </c>
      <c r="I1277" s="1" t="s">
        <v>10836</v>
      </c>
      <c r="J1277" s="1"/>
      <c r="K1277" s="1" t="s">
        <v>11233</v>
      </c>
      <c r="L1277" s="1" t="s">
        <v>1275</v>
      </c>
      <c r="M1277" s="1" t="s">
        <v>12508</v>
      </c>
      <c r="N1277" s="1" t="s">
        <v>12905</v>
      </c>
      <c r="O1277" s="1" t="s">
        <v>1275</v>
      </c>
      <c r="P1277" s="1" t="s">
        <v>12912</v>
      </c>
      <c r="Q1277" s="1" t="s">
        <v>13659</v>
      </c>
      <c r="R1277" s="1" t="s">
        <v>13848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7821</v>
      </c>
      <c r="H1278" s="1" t="s">
        <v>9328</v>
      </c>
      <c r="I1278" s="1" t="s">
        <v>10837</v>
      </c>
      <c r="J1278" s="1"/>
      <c r="K1278" s="1" t="s">
        <v>11233</v>
      </c>
      <c r="L1278" s="1" t="s">
        <v>1276</v>
      </c>
      <c r="M1278" s="1" t="s">
        <v>12509</v>
      </c>
      <c r="N1278" s="1" t="s">
        <v>12905</v>
      </c>
      <c r="O1278" s="1" t="s">
        <v>1276</v>
      </c>
      <c r="P1278" s="1" t="s">
        <v>12912</v>
      </c>
      <c r="Q1278" s="1" t="s">
        <v>13660</v>
      </c>
      <c r="R1278" s="1" t="s">
        <v>13848</v>
      </c>
      <c r="S1278" s="1" t="s">
        <v>1276</v>
      </c>
      <c r="T1278" s="1"/>
      <c r="U1278" s="1"/>
      <c r="V1278" s="1" t="s">
        <v>13859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7822</v>
      </c>
      <c r="H1279" s="1" t="s">
        <v>9329</v>
      </c>
      <c r="I1279" s="1" t="s">
        <v>10838</v>
      </c>
      <c r="J1279" s="1"/>
      <c r="K1279" s="1" t="s">
        <v>11233</v>
      </c>
      <c r="L1279" s="1" t="s">
        <v>1277</v>
      </c>
      <c r="M1279" s="1" t="s">
        <v>12510</v>
      </c>
      <c r="N1279" s="1" t="s">
        <v>12905</v>
      </c>
      <c r="O1279" s="1" t="s">
        <v>1277</v>
      </c>
      <c r="P1279" s="1" t="s">
        <v>12912</v>
      </c>
      <c r="Q1279" s="1" t="s">
        <v>13661</v>
      </c>
      <c r="R1279" s="1" t="s">
        <v>13848</v>
      </c>
      <c r="S1279" s="1" t="s">
        <v>1277</v>
      </c>
      <c r="T1279" s="1"/>
      <c r="U1279" s="1"/>
      <c r="V1279" s="1" t="s">
        <v>13859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7823</v>
      </c>
      <c r="H1280" s="1" t="s">
        <v>9330</v>
      </c>
      <c r="I1280" s="1" t="s">
        <v>10839</v>
      </c>
      <c r="J1280" s="1"/>
      <c r="K1280" s="1" t="s">
        <v>11233</v>
      </c>
      <c r="L1280" s="1" t="s">
        <v>1278</v>
      </c>
      <c r="M1280" s="1" t="s">
        <v>12511</v>
      </c>
      <c r="N1280" s="1" t="s">
        <v>12905</v>
      </c>
      <c r="O1280" s="1" t="s">
        <v>1278</v>
      </c>
      <c r="P1280" s="1" t="s">
        <v>12912</v>
      </c>
      <c r="Q1280" s="1" t="s">
        <v>13662</v>
      </c>
      <c r="R1280" s="1" t="s">
        <v>13848</v>
      </c>
      <c r="S1280" s="1" t="s">
        <v>1278</v>
      </c>
      <c r="T1280" s="1"/>
      <c r="U1280" s="1"/>
      <c r="V1280" s="1" t="s">
        <v>13859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7824</v>
      </c>
      <c r="H1281" s="1" t="s">
        <v>9331</v>
      </c>
      <c r="I1281" s="1" t="s">
        <v>10840</v>
      </c>
      <c r="J1281" s="1"/>
      <c r="K1281" s="1" t="s">
        <v>11233</v>
      </c>
      <c r="L1281" s="1" t="s">
        <v>1279</v>
      </c>
      <c r="M1281" s="1" t="s">
        <v>12512</v>
      </c>
      <c r="N1281" s="1" t="s">
        <v>12905</v>
      </c>
      <c r="O1281" s="1" t="s">
        <v>1279</v>
      </c>
      <c r="P1281" s="1" t="s">
        <v>12912</v>
      </c>
      <c r="Q1281" s="1" t="s">
        <v>13663</v>
      </c>
      <c r="R1281" s="1" t="s">
        <v>13848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7825</v>
      </c>
      <c r="H1282" s="1" t="s">
        <v>9332</v>
      </c>
      <c r="I1282" s="1" t="s">
        <v>10841</v>
      </c>
      <c r="J1282" s="1"/>
      <c r="K1282" s="1" t="s">
        <v>11233</v>
      </c>
      <c r="L1282" s="1" t="s">
        <v>1280</v>
      </c>
      <c r="M1282" s="1" t="s">
        <v>12513</v>
      </c>
      <c r="N1282" s="1" t="s">
        <v>12905</v>
      </c>
      <c r="O1282" s="1" t="s">
        <v>1280</v>
      </c>
      <c r="P1282" s="1" t="s">
        <v>12912</v>
      </c>
      <c r="Q1282" s="1" t="s">
        <v>13664</v>
      </c>
      <c r="R1282" s="1" t="s">
        <v>13848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7826</v>
      </c>
      <c r="H1283" s="1" t="s">
        <v>9333</v>
      </c>
      <c r="I1283" s="1" t="s">
        <v>10842</v>
      </c>
      <c r="J1283" s="1"/>
      <c r="K1283" s="1" t="s">
        <v>11233</v>
      </c>
      <c r="L1283" s="1" t="s">
        <v>1281</v>
      </c>
      <c r="M1283" s="1" t="s">
        <v>12514</v>
      </c>
      <c r="N1283" s="1" t="s">
        <v>12905</v>
      </c>
      <c r="O1283" s="1" t="s">
        <v>1281</v>
      </c>
      <c r="P1283" s="1" t="s">
        <v>12912</v>
      </c>
      <c r="Q1283" s="1" t="s">
        <v>13665</v>
      </c>
      <c r="R1283" s="1" t="s">
        <v>13848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7827</v>
      </c>
      <c r="H1284" s="1" t="s">
        <v>9334</v>
      </c>
      <c r="I1284" s="1" t="s">
        <v>10843</v>
      </c>
      <c r="J1284" s="1"/>
      <c r="K1284" s="1" t="s">
        <v>11233</v>
      </c>
      <c r="L1284" s="1" t="s">
        <v>1282</v>
      </c>
      <c r="M1284" s="1" t="s">
        <v>12515</v>
      </c>
      <c r="N1284" s="1" t="s">
        <v>12905</v>
      </c>
      <c r="O1284" s="1" t="s">
        <v>1282</v>
      </c>
      <c r="P1284" s="1" t="s">
        <v>12912</v>
      </c>
      <c r="Q1284" s="1" t="s">
        <v>13666</v>
      </c>
      <c r="R1284" s="1" t="s">
        <v>13848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7828</v>
      </c>
      <c r="H1285" s="1" t="s">
        <v>9335</v>
      </c>
      <c r="I1285" s="1" t="s">
        <v>10844</v>
      </c>
      <c r="J1285" s="1"/>
      <c r="K1285" s="1" t="s">
        <v>11233</v>
      </c>
      <c r="L1285" s="1" t="s">
        <v>1283</v>
      </c>
      <c r="M1285" s="1" t="s">
        <v>12516</v>
      </c>
      <c r="N1285" s="1" t="s">
        <v>12905</v>
      </c>
      <c r="O1285" s="1" t="s">
        <v>1283</v>
      </c>
      <c r="P1285" s="1" t="s">
        <v>12912</v>
      </c>
      <c r="Q1285" s="1" t="s">
        <v>13667</v>
      </c>
      <c r="R1285" s="1" t="s">
        <v>13848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7829</v>
      </c>
      <c r="H1286" s="1" t="s">
        <v>9336</v>
      </c>
      <c r="I1286" s="1" t="s">
        <v>10845</v>
      </c>
      <c r="J1286" s="1"/>
      <c r="K1286" s="1" t="s">
        <v>11233</v>
      </c>
      <c r="L1286" s="1" t="s">
        <v>1284</v>
      </c>
      <c r="M1286" s="1" t="s">
        <v>12517</v>
      </c>
      <c r="N1286" s="1" t="s">
        <v>12905</v>
      </c>
      <c r="O1286" s="1" t="s">
        <v>1284</v>
      </c>
      <c r="P1286" s="1" t="s">
        <v>12912</v>
      </c>
      <c r="Q1286" s="1" t="s">
        <v>13668</v>
      </c>
      <c r="R1286" s="1" t="s">
        <v>13848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9337</v>
      </c>
      <c r="I1287" s="1" t="s">
        <v>10846</v>
      </c>
      <c r="J1287" s="1"/>
      <c r="K1287" s="1" t="s">
        <v>11233</v>
      </c>
      <c r="L1287" s="1" t="s">
        <v>1285</v>
      </c>
      <c r="M1287" s="1" t="s">
        <v>12518</v>
      </c>
      <c r="N1287" s="1" t="s">
        <v>12905</v>
      </c>
      <c r="O1287" s="1" t="s">
        <v>1285</v>
      </c>
      <c r="P1287" s="1" t="s">
        <v>12912</v>
      </c>
      <c r="Q1287" s="1" t="s">
        <v>13669</v>
      </c>
      <c r="R1287" s="1" t="s">
        <v>13848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7830</v>
      </c>
      <c r="H1288" s="1" t="s">
        <v>9338</v>
      </c>
      <c r="I1288" s="1" t="s">
        <v>10847</v>
      </c>
      <c r="J1288" s="1"/>
      <c r="K1288" s="1" t="s">
        <v>11233</v>
      </c>
      <c r="L1288" s="1" t="s">
        <v>1286</v>
      </c>
      <c r="M1288" s="1" t="s">
        <v>12519</v>
      </c>
      <c r="N1288" s="1" t="s">
        <v>12905</v>
      </c>
      <c r="O1288" s="1" t="s">
        <v>1286</v>
      </c>
      <c r="P1288" s="1" t="s">
        <v>12912</v>
      </c>
      <c r="Q1288" s="1" t="s">
        <v>13670</v>
      </c>
      <c r="R1288" s="1" t="s">
        <v>13848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7831</v>
      </c>
      <c r="H1289" s="1" t="s">
        <v>9339</v>
      </c>
      <c r="I1289" s="1" t="s">
        <v>10848</v>
      </c>
      <c r="J1289" s="1"/>
      <c r="K1289" s="1" t="s">
        <v>11233</v>
      </c>
      <c r="L1289" s="1" t="s">
        <v>1287</v>
      </c>
      <c r="M1289" s="1" t="s">
        <v>12520</v>
      </c>
      <c r="N1289" s="1" t="s">
        <v>12905</v>
      </c>
      <c r="O1289" s="1" t="s">
        <v>1287</v>
      </c>
      <c r="P1289" s="1" t="s">
        <v>12912</v>
      </c>
      <c r="Q1289" s="1" t="s">
        <v>13671</v>
      </c>
      <c r="R1289" s="1" t="s">
        <v>13848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7832</v>
      </c>
      <c r="H1290" s="1" t="s">
        <v>9340</v>
      </c>
      <c r="I1290" s="1" t="s">
        <v>10849</v>
      </c>
      <c r="J1290" s="1"/>
      <c r="K1290" s="1" t="s">
        <v>11233</v>
      </c>
      <c r="L1290" s="1" t="s">
        <v>1288</v>
      </c>
      <c r="M1290" s="1" t="s">
        <v>12521</v>
      </c>
      <c r="N1290" s="1" t="s">
        <v>12905</v>
      </c>
      <c r="O1290" s="1" t="s">
        <v>1288</v>
      </c>
      <c r="P1290" s="1" t="s">
        <v>12912</v>
      </c>
      <c r="Q1290" s="1" t="s">
        <v>13672</v>
      </c>
      <c r="R1290" s="1" t="s">
        <v>13848</v>
      </c>
      <c r="S1290" s="1" t="s">
        <v>1288</v>
      </c>
      <c r="T1290" s="1"/>
      <c r="U1290" s="1"/>
      <c r="V1290" s="1" t="s">
        <v>13859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7833</v>
      </c>
      <c r="H1291" s="1" t="s">
        <v>9341</v>
      </c>
      <c r="I1291" s="1" t="s">
        <v>10850</v>
      </c>
      <c r="J1291" s="1"/>
      <c r="K1291" s="1" t="s">
        <v>11233</v>
      </c>
      <c r="L1291" s="1" t="s">
        <v>1289</v>
      </c>
      <c r="M1291" s="1" t="s">
        <v>12522</v>
      </c>
      <c r="N1291" s="1" t="s">
        <v>12905</v>
      </c>
      <c r="O1291" s="1" t="s">
        <v>1289</v>
      </c>
      <c r="P1291" s="1" t="s">
        <v>12912</v>
      </c>
      <c r="Q1291" s="1" t="s">
        <v>13673</v>
      </c>
      <c r="R1291" s="1" t="s">
        <v>13848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7834</v>
      </c>
      <c r="H1292" s="1" t="s">
        <v>9337</v>
      </c>
      <c r="I1292" s="1" t="s">
        <v>10851</v>
      </c>
      <c r="J1292" s="1"/>
      <c r="K1292" s="1" t="s">
        <v>11233</v>
      </c>
      <c r="L1292" s="1" t="s">
        <v>1290</v>
      </c>
      <c r="M1292" s="1" t="s">
        <v>12523</v>
      </c>
      <c r="N1292" s="1" t="s">
        <v>12905</v>
      </c>
      <c r="O1292" s="1" t="s">
        <v>1290</v>
      </c>
      <c r="P1292" s="1" t="s">
        <v>12912</v>
      </c>
      <c r="Q1292" s="1" t="s">
        <v>13669</v>
      </c>
      <c r="R1292" s="1" t="s">
        <v>13848</v>
      </c>
      <c r="S1292" s="1" t="s">
        <v>1290</v>
      </c>
      <c r="T1292" s="1"/>
      <c r="U1292" s="1"/>
      <c r="V1292" s="1" t="s">
        <v>13859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7835</v>
      </c>
      <c r="H1293" s="1" t="s">
        <v>9342</v>
      </c>
      <c r="I1293" s="1" t="s">
        <v>10852</v>
      </c>
      <c r="J1293" s="1"/>
      <c r="K1293" s="1" t="s">
        <v>11233</v>
      </c>
      <c r="L1293" s="1" t="s">
        <v>1291</v>
      </c>
      <c r="M1293" s="1" t="s">
        <v>12524</v>
      </c>
      <c r="N1293" s="1" t="s">
        <v>12905</v>
      </c>
      <c r="O1293" s="1" t="s">
        <v>1291</v>
      </c>
      <c r="P1293" s="1" t="s">
        <v>12912</v>
      </c>
      <c r="Q1293" s="1" t="s">
        <v>13674</v>
      </c>
      <c r="R1293" s="1" t="s">
        <v>13848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7836</v>
      </c>
      <c r="H1294" s="1" t="s">
        <v>9343</v>
      </c>
      <c r="I1294" s="1" t="s">
        <v>10853</v>
      </c>
      <c r="J1294" s="1"/>
      <c r="K1294" s="1" t="s">
        <v>11233</v>
      </c>
      <c r="L1294" s="1" t="s">
        <v>1292</v>
      </c>
      <c r="M1294" s="1" t="s">
        <v>12525</v>
      </c>
      <c r="N1294" s="1" t="s">
        <v>12905</v>
      </c>
      <c r="O1294" s="1" t="s">
        <v>1292</v>
      </c>
      <c r="P1294" s="1" t="s">
        <v>12912</v>
      </c>
      <c r="Q1294" s="1" t="s">
        <v>13675</v>
      </c>
      <c r="R1294" s="1" t="s">
        <v>13848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7837</v>
      </c>
      <c r="H1295" s="1" t="s">
        <v>9344</v>
      </c>
      <c r="I1295" s="1" t="s">
        <v>10854</v>
      </c>
      <c r="J1295" s="1"/>
      <c r="K1295" s="1" t="s">
        <v>11233</v>
      </c>
      <c r="L1295" s="1" t="s">
        <v>1293</v>
      </c>
      <c r="M1295" s="1" t="s">
        <v>12526</v>
      </c>
      <c r="N1295" s="1" t="s">
        <v>12905</v>
      </c>
      <c r="O1295" s="1" t="s">
        <v>1293</v>
      </c>
      <c r="P1295" s="1" t="s">
        <v>12912</v>
      </c>
      <c r="Q1295" s="1" t="s">
        <v>13676</v>
      </c>
      <c r="R1295" s="1" t="s">
        <v>13848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7838</v>
      </c>
      <c r="H1296" s="1" t="s">
        <v>9345</v>
      </c>
      <c r="I1296" s="1" t="s">
        <v>10855</v>
      </c>
      <c r="J1296" s="1"/>
      <c r="K1296" s="1" t="s">
        <v>11233</v>
      </c>
      <c r="L1296" s="1" t="s">
        <v>1294</v>
      </c>
      <c r="M1296" s="1" t="s">
        <v>12527</v>
      </c>
      <c r="N1296" s="1" t="s">
        <v>12905</v>
      </c>
      <c r="O1296" s="1" t="s">
        <v>1294</v>
      </c>
      <c r="P1296" s="1" t="s">
        <v>12912</v>
      </c>
      <c r="Q1296" s="1" t="s">
        <v>13677</v>
      </c>
      <c r="R1296" s="1" t="s">
        <v>13848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7839</v>
      </c>
      <c r="H1297" s="1" t="s">
        <v>9346</v>
      </c>
      <c r="I1297" s="1" t="s">
        <v>10856</v>
      </c>
      <c r="J1297" s="1"/>
      <c r="K1297" s="1" t="s">
        <v>11233</v>
      </c>
      <c r="L1297" s="1" t="s">
        <v>1295</v>
      </c>
      <c r="M1297" s="1" t="s">
        <v>12528</v>
      </c>
      <c r="N1297" s="1" t="s">
        <v>12905</v>
      </c>
      <c r="O1297" s="1" t="s">
        <v>1295</v>
      </c>
      <c r="P1297" s="1" t="s">
        <v>12912</v>
      </c>
      <c r="Q1297" s="1" t="s">
        <v>13678</v>
      </c>
      <c r="R1297" s="1" t="s">
        <v>13848</v>
      </c>
      <c r="S1297" s="1" t="s">
        <v>1295</v>
      </c>
      <c r="T1297" s="1"/>
      <c r="U1297" s="1"/>
      <c r="V1297" s="1" t="s">
        <v>13859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7840</v>
      </c>
      <c r="H1298" s="1" t="s">
        <v>9347</v>
      </c>
      <c r="I1298" s="1" t="s">
        <v>10857</v>
      </c>
      <c r="J1298" s="1"/>
      <c r="K1298" s="1" t="s">
        <v>11233</v>
      </c>
      <c r="L1298" s="1" t="s">
        <v>1296</v>
      </c>
      <c r="M1298" s="1" t="s">
        <v>12529</v>
      </c>
      <c r="N1298" s="1" t="s">
        <v>12905</v>
      </c>
      <c r="O1298" s="1" t="s">
        <v>1296</v>
      </c>
      <c r="P1298" s="1" t="s">
        <v>12912</v>
      </c>
      <c r="Q1298" s="1" t="s">
        <v>13679</v>
      </c>
      <c r="R1298" s="1" t="s">
        <v>13848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7841</v>
      </c>
      <c r="H1299" s="1" t="s">
        <v>9348</v>
      </c>
      <c r="I1299" s="1" t="s">
        <v>10858</v>
      </c>
      <c r="J1299" s="1"/>
      <c r="K1299" s="1" t="s">
        <v>11233</v>
      </c>
      <c r="L1299" s="1" t="s">
        <v>1297</v>
      </c>
      <c r="M1299" s="1" t="s">
        <v>12530</v>
      </c>
      <c r="N1299" s="1" t="s">
        <v>12905</v>
      </c>
      <c r="O1299" s="1" t="s">
        <v>1297</v>
      </c>
      <c r="P1299" s="1" t="s">
        <v>12912</v>
      </c>
      <c r="Q1299" s="1" t="s">
        <v>13680</v>
      </c>
      <c r="R1299" s="1" t="s">
        <v>13848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7842</v>
      </c>
      <c r="H1300" s="1" t="s">
        <v>9349</v>
      </c>
      <c r="I1300" s="1" t="s">
        <v>10859</v>
      </c>
      <c r="J1300" s="1"/>
      <c r="K1300" s="1" t="s">
        <v>11233</v>
      </c>
      <c r="L1300" s="1" t="s">
        <v>1298</v>
      </c>
      <c r="M1300" s="1" t="s">
        <v>12531</v>
      </c>
      <c r="N1300" s="1" t="s">
        <v>12905</v>
      </c>
      <c r="O1300" s="1" t="s">
        <v>1298</v>
      </c>
      <c r="P1300" s="1" t="s">
        <v>12912</v>
      </c>
      <c r="Q1300" s="1" t="s">
        <v>13681</v>
      </c>
      <c r="R1300" s="1" t="s">
        <v>13848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7843</v>
      </c>
      <c r="H1301" s="1" t="s">
        <v>9350</v>
      </c>
      <c r="I1301" s="1" t="s">
        <v>10860</v>
      </c>
      <c r="J1301" s="1"/>
      <c r="K1301" s="1" t="s">
        <v>11233</v>
      </c>
      <c r="L1301" s="1" t="s">
        <v>1299</v>
      </c>
      <c r="M1301" s="1" t="s">
        <v>12532</v>
      </c>
      <c r="N1301" s="1" t="s">
        <v>12905</v>
      </c>
      <c r="O1301" s="1" t="s">
        <v>1299</v>
      </c>
      <c r="P1301" s="1" t="s">
        <v>12912</v>
      </c>
      <c r="Q1301" s="1" t="s">
        <v>13682</v>
      </c>
      <c r="R1301" s="1" t="s">
        <v>13848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6294</v>
      </c>
      <c r="G1302" s="1" t="s">
        <v>7844</v>
      </c>
      <c r="H1302" s="1" t="s">
        <v>9351</v>
      </c>
      <c r="I1302" s="1" t="s">
        <v>10861</v>
      </c>
      <c r="J1302" s="1"/>
      <c r="K1302" s="1" t="s">
        <v>11233</v>
      </c>
      <c r="L1302" s="1" t="s">
        <v>1300</v>
      </c>
      <c r="M1302" s="1" t="s">
        <v>12533</v>
      </c>
      <c r="N1302" s="1" t="s">
        <v>12905</v>
      </c>
      <c r="O1302" s="1" t="s">
        <v>1300</v>
      </c>
      <c r="P1302" s="1" t="s">
        <v>12912</v>
      </c>
      <c r="Q1302" s="1" t="s">
        <v>13683</v>
      </c>
      <c r="R1302" s="1" t="s">
        <v>13848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6295</v>
      </c>
      <c r="G1303" s="1" t="s">
        <v>7845</v>
      </c>
      <c r="H1303" s="1" t="s">
        <v>9352</v>
      </c>
      <c r="I1303" s="1" t="s">
        <v>10862</v>
      </c>
      <c r="J1303" s="1"/>
      <c r="K1303" s="1" t="s">
        <v>11233</v>
      </c>
      <c r="L1303" s="1" t="s">
        <v>1301</v>
      </c>
      <c r="M1303" s="1" t="s">
        <v>12534</v>
      </c>
      <c r="N1303" s="1" t="s">
        <v>12905</v>
      </c>
      <c r="O1303" s="1" t="s">
        <v>1301</v>
      </c>
      <c r="P1303" s="1" t="s">
        <v>12912</v>
      </c>
      <c r="Q1303" s="1" t="s">
        <v>13684</v>
      </c>
      <c r="R1303" s="1" t="s">
        <v>13848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6296</v>
      </c>
      <c r="G1304" s="1" t="s">
        <v>7846</v>
      </c>
      <c r="H1304" s="1" t="s">
        <v>9353</v>
      </c>
      <c r="I1304" s="1" t="s">
        <v>10863</v>
      </c>
      <c r="J1304" s="1"/>
      <c r="K1304" s="1" t="s">
        <v>11233</v>
      </c>
      <c r="L1304" s="1" t="s">
        <v>1302</v>
      </c>
      <c r="M1304" s="1" t="s">
        <v>12535</v>
      </c>
      <c r="N1304" s="1" t="s">
        <v>12905</v>
      </c>
      <c r="O1304" s="1" t="s">
        <v>1302</v>
      </c>
      <c r="P1304" s="1" t="s">
        <v>12912</v>
      </c>
      <c r="Q1304" s="1" t="s">
        <v>13685</v>
      </c>
      <c r="R1304" s="1" t="s">
        <v>13848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7847</v>
      </c>
      <c r="H1305" s="1" t="s">
        <v>9354</v>
      </c>
      <c r="I1305" s="1" t="s">
        <v>10864</v>
      </c>
      <c r="J1305" s="1"/>
      <c r="K1305" s="1" t="s">
        <v>11233</v>
      </c>
      <c r="L1305" s="1" t="s">
        <v>1303</v>
      </c>
      <c r="M1305" s="1" t="s">
        <v>12536</v>
      </c>
      <c r="N1305" s="1" t="s">
        <v>12905</v>
      </c>
      <c r="O1305" s="1" t="s">
        <v>1303</v>
      </c>
      <c r="P1305" s="1" t="s">
        <v>12912</v>
      </c>
      <c r="Q1305" s="1" t="s">
        <v>13686</v>
      </c>
      <c r="R1305" s="1" t="s">
        <v>13848</v>
      </c>
      <c r="S1305" s="1" t="s">
        <v>1303</v>
      </c>
      <c r="T1305" s="1"/>
      <c r="U1305" s="1"/>
      <c r="V1305" s="1" t="s">
        <v>13859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6298</v>
      </c>
      <c r="G1306" s="1" t="s">
        <v>7848</v>
      </c>
      <c r="H1306" s="1" t="s">
        <v>9355</v>
      </c>
      <c r="I1306" s="1" t="s">
        <v>10865</v>
      </c>
      <c r="J1306" s="1"/>
      <c r="K1306" s="1" t="s">
        <v>11233</v>
      </c>
      <c r="L1306" s="1" t="s">
        <v>1304</v>
      </c>
      <c r="M1306" s="1" t="s">
        <v>12537</v>
      </c>
      <c r="N1306" s="1" t="s">
        <v>12905</v>
      </c>
      <c r="O1306" s="1" t="s">
        <v>1304</v>
      </c>
      <c r="P1306" s="1" t="s">
        <v>12912</v>
      </c>
      <c r="Q1306" s="1" t="s">
        <v>13687</v>
      </c>
      <c r="R1306" s="1" t="s">
        <v>13848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7849</v>
      </c>
      <c r="H1307" s="1" t="s">
        <v>9356</v>
      </c>
      <c r="I1307" s="1" t="s">
        <v>10866</v>
      </c>
      <c r="J1307" s="1"/>
      <c r="K1307" s="1" t="s">
        <v>11233</v>
      </c>
      <c r="L1307" s="1" t="s">
        <v>1305</v>
      </c>
      <c r="M1307" s="1" t="s">
        <v>12538</v>
      </c>
      <c r="N1307" s="1" t="s">
        <v>12905</v>
      </c>
      <c r="O1307" s="1" t="s">
        <v>1305</v>
      </c>
      <c r="P1307" s="1" t="s">
        <v>12912</v>
      </c>
      <c r="Q1307" s="1" t="s">
        <v>13688</v>
      </c>
      <c r="R1307" s="1" t="s">
        <v>13848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7850</v>
      </c>
      <c r="H1308" s="1" t="s">
        <v>9357</v>
      </c>
      <c r="I1308" s="1" t="s">
        <v>10867</v>
      </c>
      <c r="J1308" s="1"/>
      <c r="K1308" s="1" t="s">
        <v>11233</v>
      </c>
      <c r="L1308" s="1" t="s">
        <v>1306</v>
      </c>
      <c r="M1308" s="1" t="s">
        <v>12539</v>
      </c>
      <c r="N1308" s="1" t="s">
        <v>12905</v>
      </c>
      <c r="O1308" s="1" t="s">
        <v>1306</v>
      </c>
      <c r="P1308" s="1" t="s">
        <v>12912</v>
      </c>
      <c r="Q1308" s="1" t="s">
        <v>13689</v>
      </c>
      <c r="R1308" s="1" t="s">
        <v>13848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7851</v>
      </c>
      <c r="H1309" s="1" t="s">
        <v>9358</v>
      </c>
      <c r="I1309" s="1" t="s">
        <v>10868</v>
      </c>
      <c r="J1309" s="1"/>
      <c r="K1309" s="1" t="s">
        <v>11233</v>
      </c>
      <c r="L1309" s="1" t="s">
        <v>1307</v>
      </c>
      <c r="M1309" s="1" t="s">
        <v>12540</v>
      </c>
      <c r="N1309" s="1" t="s">
        <v>12905</v>
      </c>
      <c r="O1309" s="1" t="s">
        <v>1307</v>
      </c>
      <c r="P1309" s="1" t="s">
        <v>12912</v>
      </c>
      <c r="Q1309" s="1" t="s">
        <v>13690</v>
      </c>
      <c r="R1309" s="1" t="s">
        <v>13848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7852</v>
      </c>
      <c r="H1310" s="1" t="s">
        <v>9359</v>
      </c>
      <c r="I1310" s="1" t="s">
        <v>10869</v>
      </c>
      <c r="J1310" s="1"/>
      <c r="K1310" s="1" t="s">
        <v>11233</v>
      </c>
      <c r="L1310" s="1" t="s">
        <v>1308</v>
      </c>
      <c r="M1310" s="1" t="s">
        <v>12541</v>
      </c>
      <c r="N1310" s="1" t="s">
        <v>12905</v>
      </c>
      <c r="O1310" s="1" t="s">
        <v>1308</v>
      </c>
      <c r="P1310" s="1" t="s">
        <v>12912</v>
      </c>
      <c r="Q1310" s="1" t="s">
        <v>13691</v>
      </c>
      <c r="R1310" s="1" t="s">
        <v>13848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7853</v>
      </c>
      <c r="H1311" s="1" t="s">
        <v>9360</v>
      </c>
      <c r="I1311" s="1" t="s">
        <v>10870</v>
      </c>
      <c r="J1311" s="1"/>
      <c r="K1311" s="1" t="s">
        <v>11233</v>
      </c>
      <c r="L1311" s="1" t="s">
        <v>1309</v>
      </c>
      <c r="M1311" s="1" t="s">
        <v>12542</v>
      </c>
      <c r="N1311" s="1" t="s">
        <v>12905</v>
      </c>
      <c r="O1311" s="1" t="s">
        <v>1309</v>
      </c>
      <c r="P1311" s="1" t="s">
        <v>12912</v>
      </c>
      <c r="Q1311" s="1" t="s">
        <v>13692</v>
      </c>
      <c r="R1311" s="1" t="s">
        <v>13848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7854</v>
      </c>
      <c r="H1312" s="1" t="s">
        <v>9361</v>
      </c>
      <c r="I1312" s="1" t="s">
        <v>10871</v>
      </c>
      <c r="J1312" s="1"/>
      <c r="K1312" s="1" t="s">
        <v>11233</v>
      </c>
      <c r="L1312" s="1" t="s">
        <v>1310</v>
      </c>
      <c r="M1312" s="1" t="s">
        <v>12543</v>
      </c>
      <c r="N1312" s="1" t="s">
        <v>12905</v>
      </c>
      <c r="O1312" s="1" t="s">
        <v>1310</v>
      </c>
      <c r="P1312" s="1" t="s">
        <v>12912</v>
      </c>
      <c r="Q1312" s="1" t="s">
        <v>13693</v>
      </c>
      <c r="R1312" s="1" t="s">
        <v>13848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7855</v>
      </c>
      <c r="H1313" s="1" t="s">
        <v>9362</v>
      </c>
      <c r="I1313" s="1" t="s">
        <v>10872</v>
      </c>
      <c r="J1313" s="1"/>
      <c r="K1313" s="1" t="s">
        <v>11233</v>
      </c>
      <c r="L1313" s="1" t="s">
        <v>1311</v>
      </c>
      <c r="M1313" s="1" t="s">
        <v>12544</v>
      </c>
      <c r="N1313" s="1" t="s">
        <v>12905</v>
      </c>
      <c r="O1313" s="1" t="s">
        <v>1311</v>
      </c>
      <c r="P1313" s="1" t="s">
        <v>12912</v>
      </c>
      <c r="Q1313" s="1" t="s">
        <v>13694</v>
      </c>
      <c r="R1313" s="1" t="s">
        <v>13848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7856</v>
      </c>
      <c r="H1314" s="1" t="s">
        <v>9363</v>
      </c>
      <c r="I1314" s="1" t="s">
        <v>10873</v>
      </c>
      <c r="J1314" s="1"/>
      <c r="K1314" s="1" t="s">
        <v>11233</v>
      </c>
      <c r="L1314" s="1" t="s">
        <v>1312</v>
      </c>
      <c r="M1314" s="1" t="s">
        <v>12545</v>
      </c>
      <c r="N1314" s="1" t="s">
        <v>12905</v>
      </c>
      <c r="O1314" s="1" t="s">
        <v>1312</v>
      </c>
      <c r="P1314" s="1" t="s">
        <v>12912</v>
      </c>
      <c r="Q1314" s="1" t="s">
        <v>13695</v>
      </c>
      <c r="R1314" s="1" t="s">
        <v>13848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4764</v>
      </c>
      <c r="G1315" s="1" t="s">
        <v>7857</v>
      </c>
      <c r="H1315" s="1" t="s">
        <v>9364</v>
      </c>
      <c r="I1315" s="1" t="s">
        <v>10874</v>
      </c>
      <c r="J1315" s="1"/>
      <c r="K1315" s="1" t="s">
        <v>11233</v>
      </c>
      <c r="L1315" s="1" t="s">
        <v>1313</v>
      </c>
      <c r="M1315" s="1" t="s">
        <v>12546</v>
      </c>
      <c r="N1315" s="1" t="s">
        <v>12905</v>
      </c>
      <c r="O1315" s="1" t="s">
        <v>1313</v>
      </c>
      <c r="P1315" s="1" t="s">
        <v>12912</v>
      </c>
      <c r="Q1315" s="1" t="s">
        <v>13696</v>
      </c>
      <c r="R1315" s="1" t="s">
        <v>13848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7858</v>
      </c>
      <c r="H1316" s="1" t="s">
        <v>9365</v>
      </c>
      <c r="I1316" s="1" t="s">
        <v>10875</v>
      </c>
      <c r="J1316" s="1"/>
      <c r="K1316" s="1" t="s">
        <v>11233</v>
      </c>
      <c r="L1316" s="1" t="s">
        <v>1314</v>
      </c>
      <c r="M1316" s="1" t="s">
        <v>12547</v>
      </c>
      <c r="N1316" s="1" t="s">
        <v>12905</v>
      </c>
      <c r="O1316" s="1" t="s">
        <v>1314</v>
      </c>
      <c r="P1316" s="1" t="s">
        <v>12912</v>
      </c>
      <c r="Q1316" s="1" t="s">
        <v>13697</v>
      </c>
      <c r="R1316" s="1" t="s">
        <v>13848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4785</v>
      </c>
      <c r="H1317" s="1" t="s">
        <v>6358</v>
      </c>
      <c r="I1317" s="1" t="s">
        <v>10876</v>
      </c>
      <c r="J1317" s="1"/>
      <c r="K1317" s="1" t="s">
        <v>11233</v>
      </c>
      <c r="L1317" s="1" t="s">
        <v>1315</v>
      </c>
      <c r="M1317" s="1" t="s">
        <v>12548</v>
      </c>
      <c r="N1317" s="1" t="s">
        <v>12905</v>
      </c>
      <c r="O1317" s="1" t="s">
        <v>1315</v>
      </c>
      <c r="P1317" s="1" t="s">
        <v>12912</v>
      </c>
      <c r="Q1317" s="1" t="s">
        <v>13698</v>
      </c>
      <c r="R1317" s="1" t="s">
        <v>13848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4813</v>
      </c>
      <c r="G1318" s="1" t="s">
        <v>7859</v>
      </c>
      <c r="H1318" s="1" t="s">
        <v>9366</v>
      </c>
      <c r="I1318" s="1" t="s">
        <v>10877</v>
      </c>
      <c r="J1318" s="1"/>
      <c r="K1318" s="1" t="s">
        <v>11233</v>
      </c>
      <c r="L1318" s="1" t="s">
        <v>1316</v>
      </c>
      <c r="M1318" s="1" t="s">
        <v>12549</v>
      </c>
      <c r="N1318" s="1" t="s">
        <v>12905</v>
      </c>
      <c r="O1318" s="1" t="s">
        <v>1316</v>
      </c>
      <c r="P1318" s="1" t="s">
        <v>12912</v>
      </c>
      <c r="Q1318" s="1" t="s">
        <v>13699</v>
      </c>
      <c r="R1318" s="1" t="s">
        <v>13848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4821</v>
      </c>
      <c r="H1319" s="1" t="s">
        <v>9367</v>
      </c>
      <c r="I1319" s="1" t="s">
        <v>10878</v>
      </c>
      <c r="J1319" s="1"/>
      <c r="K1319" s="1" t="s">
        <v>11233</v>
      </c>
      <c r="L1319" s="1" t="s">
        <v>1317</v>
      </c>
      <c r="M1319" s="1" t="s">
        <v>12550</v>
      </c>
      <c r="N1319" s="1" t="s">
        <v>12905</v>
      </c>
      <c r="O1319" s="1" t="s">
        <v>1317</v>
      </c>
      <c r="P1319" s="1" t="s">
        <v>12912</v>
      </c>
      <c r="Q1319" s="1" t="s">
        <v>13700</v>
      </c>
      <c r="R1319" s="1" t="s">
        <v>13848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5012</v>
      </c>
      <c r="G1320" s="1" t="s">
        <v>7860</v>
      </c>
      <c r="H1320" s="1" t="s">
        <v>9368</v>
      </c>
      <c r="I1320" s="1" t="s">
        <v>10879</v>
      </c>
      <c r="J1320" s="1"/>
      <c r="K1320" s="1" t="s">
        <v>11233</v>
      </c>
      <c r="L1320" s="1" t="s">
        <v>1318</v>
      </c>
      <c r="M1320" s="1" t="s">
        <v>12551</v>
      </c>
      <c r="N1320" s="1" t="s">
        <v>12905</v>
      </c>
      <c r="O1320" s="1" t="s">
        <v>1318</v>
      </c>
      <c r="P1320" s="1" t="s">
        <v>12913</v>
      </c>
      <c r="Q1320" s="1" t="s">
        <v>12913</v>
      </c>
      <c r="R1320" s="1" t="s">
        <v>13848</v>
      </c>
      <c r="S1320" s="1" t="s">
        <v>1318</v>
      </c>
      <c r="T1320" s="1"/>
      <c r="U1320" s="1" t="s">
        <v>13857</v>
      </c>
      <c r="V1320" s="1" t="s">
        <v>13859</v>
      </c>
      <c r="W1320" s="1" t="s">
        <v>1318</v>
      </c>
      <c r="X1320" s="1"/>
      <c r="Y1320" t="s">
        <v>13864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7861</v>
      </c>
      <c r="H1321" s="1" t="s">
        <v>9369</v>
      </c>
      <c r="I1321" s="1" t="s">
        <v>10880</v>
      </c>
      <c r="J1321" s="1"/>
      <c r="K1321" s="1" t="s">
        <v>11233</v>
      </c>
      <c r="L1321" s="1" t="s">
        <v>1319</v>
      </c>
      <c r="M1321" s="1" t="s">
        <v>12552</v>
      </c>
      <c r="N1321" s="1" t="s">
        <v>12905</v>
      </c>
      <c r="O1321" s="1" t="s">
        <v>1319</v>
      </c>
      <c r="P1321" s="1" t="s">
        <v>12913</v>
      </c>
      <c r="Q1321" s="1" t="s">
        <v>12913</v>
      </c>
      <c r="R1321" s="1" t="s">
        <v>13848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7862</v>
      </c>
      <c r="H1322" s="1" t="s">
        <v>9370</v>
      </c>
      <c r="I1322" s="1" t="s">
        <v>10881</v>
      </c>
      <c r="J1322" s="1"/>
      <c r="K1322" s="1" t="s">
        <v>11233</v>
      </c>
      <c r="L1322" s="1" t="s">
        <v>1320</v>
      </c>
      <c r="M1322" s="1" t="s">
        <v>12553</v>
      </c>
      <c r="N1322" s="1" t="s">
        <v>12905</v>
      </c>
      <c r="O1322" s="1" t="s">
        <v>1320</v>
      </c>
      <c r="P1322" s="1" t="s">
        <v>12913</v>
      </c>
      <c r="Q1322" s="1" t="s">
        <v>12913</v>
      </c>
      <c r="R1322" s="1" t="s">
        <v>13848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7863</v>
      </c>
      <c r="H1323" s="1" t="s">
        <v>9371</v>
      </c>
      <c r="I1323" s="1" t="s">
        <v>10882</v>
      </c>
      <c r="J1323" s="1"/>
      <c r="K1323" s="1" t="s">
        <v>11233</v>
      </c>
      <c r="L1323" s="1" t="s">
        <v>1321</v>
      </c>
      <c r="M1323" s="1" t="s">
        <v>12554</v>
      </c>
      <c r="N1323" s="1" t="s">
        <v>12905</v>
      </c>
      <c r="O1323" s="1" t="s">
        <v>1321</v>
      </c>
      <c r="P1323" s="1" t="s">
        <v>12913</v>
      </c>
      <c r="Q1323" s="1" t="s">
        <v>12913</v>
      </c>
      <c r="R1323" s="1" t="s">
        <v>13848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7864</v>
      </c>
      <c r="H1324" s="1" t="s">
        <v>9372</v>
      </c>
      <c r="I1324" s="1" t="s">
        <v>10883</v>
      </c>
      <c r="J1324" s="1"/>
      <c r="K1324" s="1" t="s">
        <v>11233</v>
      </c>
      <c r="L1324" s="1" t="s">
        <v>1322</v>
      </c>
      <c r="M1324" s="1" t="s">
        <v>12555</v>
      </c>
      <c r="N1324" s="1" t="s">
        <v>12905</v>
      </c>
      <c r="O1324" s="1" t="s">
        <v>1322</v>
      </c>
      <c r="P1324" s="1" t="s">
        <v>12913</v>
      </c>
      <c r="Q1324" s="1" t="s">
        <v>12913</v>
      </c>
      <c r="R1324" s="1" t="s">
        <v>13848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6313</v>
      </c>
      <c r="G1325" s="1" t="s">
        <v>7865</v>
      </c>
      <c r="H1325" s="1" t="s">
        <v>9373</v>
      </c>
      <c r="I1325" s="1" t="s">
        <v>10884</v>
      </c>
      <c r="J1325" s="1"/>
      <c r="K1325" s="1" t="s">
        <v>11233</v>
      </c>
      <c r="L1325" s="1" t="s">
        <v>1323</v>
      </c>
      <c r="M1325" s="1" t="s">
        <v>12556</v>
      </c>
      <c r="N1325" s="1" t="s">
        <v>12905</v>
      </c>
      <c r="O1325" s="1" t="s">
        <v>1323</v>
      </c>
      <c r="P1325" s="1" t="s">
        <v>12913</v>
      </c>
      <c r="Q1325" s="1" t="s">
        <v>12913</v>
      </c>
      <c r="R1325" s="1" t="s">
        <v>13848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7866</v>
      </c>
      <c r="H1326" s="1" t="s">
        <v>9374</v>
      </c>
      <c r="I1326" s="1" t="s">
        <v>10885</v>
      </c>
      <c r="J1326" s="1"/>
      <c r="K1326" s="1" t="s">
        <v>11233</v>
      </c>
      <c r="L1326" s="1" t="s">
        <v>1324</v>
      </c>
      <c r="M1326" s="1" t="s">
        <v>12557</v>
      </c>
      <c r="N1326" s="1" t="s">
        <v>12905</v>
      </c>
      <c r="O1326" s="1" t="s">
        <v>1324</v>
      </c>
      <c r="P1326" s="1" t="s">
        <v>12913</v>
      </c>
      <c r="Q1326" s="1" t="s">
        <v>12913</v>
      </c>
      <c r="R1326" s="1" t="s">
        <v>13848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4794</v>
      </c>
      <c r="G1327" s="1" t="s">
        <v>7867</v>
      </c>
      <c r="H1327" s="1" t="s">
        <v>9375</v>
      </c>
      <c r="I1327" s="1" t="s">
        <v>10886</v>
      </c>
      <c r="J1327" s="1"/>
      <c r="K1327" s="1" t="s">
        <v>11233</v>
      </c>
      <c r="L1327" s="1" t="s">
        <v>1325</v>
      </c>
      <c r="M1327" s="1" t="s">
        <v>12558</v>
      </c>
      <c r="N1327" s="1" t="s">
        <v>12905</v>
      </c>
      <c r="O1327" s="1" t="s">
        <v>1325</v>
      </c>
      <c r="P1327" s="1" t="s">
        <v>12913</v>
      </c>
      <c r="Q1327" s="1" t="s">
        <v>12913</v>
      </c>
      <c r="R1327" s="1" t="s">
        <v>13848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4791</v>
      </c>
      <c r="H1328" s="1" t="s">
        <v>7910</v>
      </c>
      <c r="I1328" s="1" t="s">
        <v>10887</v>
      </c>
      <c r="J1328" s="1"/>
      <c r="K1328" s="1" t="s">
        <v>11233</v>
      </c>
      <c r="L1328" s="1" t="s">
        <v>1326</v>
      </c>
      <c r="M1328" s="1" t="s">
        <v>12559</v>
      </c>
      <c r="N1328" s="1" t="s">
        <v>12905</v>
      </c>
      <c r="O1328" s="1" t="s">
        <v>1326</v>
      </c>
      <c r="P1328" s="1" t="s">
        <v>12913</v>
      </c>
      <c r="Q1328" s="1" t="s">
        <v>12913</v>
      </c>
      <c r="R1328" s="1" t="s">
        <v>13848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4829</v>
      </c>
      <c r="H1329" s="1" t="s">
        <v>6421</v>
      </c>
      <c r="I1329" s="1" t="s">
        <v>10888</v>
      </c>
      <c r="J1329" s="1"/>
      <c r="K1329" s="1" t="s">
        <v>11233</v>
      </c>
      <c r="L1329" s="1" t="s">
        <v>1327</v>
      </c>
      <c r="M1329" s="1" t="s">
        <v>12560</v>
      </c>
      <c r="N1329" s="1" t="s">
        <v>12905</v>
      </c>
      <c r="O1329" s="1" t="s">
        <v>1327</v>
      </c>
      <c r="P1329" s="1" t="s">
        <v>12913</v>
      </c>
      <c r="Q1329" s="1" t="s">
        <v>12913</v>
      </c>
      <c r="R1329" s="1" t="s">
        <v>13848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4800</v>
      </c>
      <c r="G1330" s="1" t="s">
        <v>7868</v>
      </c>
      <c r="H1330" s="1" t="s">
        <v>6322</v>
      </c>
      <c r="I1330" s="1" t="s">
        <v>10889</v>
      </c>
      <c r="J1330" s="1"/>
      <c r="K1330" s="1" t="s">
        <v>11233</v>
      </c>
      <c r="L1330" s="1" t="s">
        <v>1328</v>
      </c>
      <c r="M1330" s="1" t="s">
        <v>12561</v>
      </c>
      <c r="N1330" s="1" t="s">
        <v>12905</v>
      </c>
      <c r="O1330" s="1" t="s">
        <v>1328</v>
      </c>
      <c r="P1330" s="1" t="s">
        <v>12913</v>
      </c>
      <c r="Q1330" s="1" t="s">
        <v>12913</v>
      </c>
      <c r="R1330" s="1" t="s">
        <v>13848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6317</v>
      </c>
      <c r="G1331" s="1" t="s">
        <v>4728</v>
      </c>
      <c r="H1331" s="1" t="s">
        <v>6406</v>
      </c>
      <c r="I1331" s="1" t="s">
        <v>10890</v>
      </c>
      <c r="J1331" s="1"/>
      <c r="K1331" s="1" t="s">
        <v>11233</v>
      </c>
      <c r="L1331" s="1" t="s">
        <v>1329</v>
      </c>
      <c r="M1331" s="1" t="s">
        <v>12562</v>
      </c>
      <c r="N1331" s="1" t="s">
        <v>12905</v>
      </c>
      <c r="O1331" s="1" t="s">
        <v>1329</v>
      </c>
      <c r="P1331" s="1" t="s">
        <v>12913</v>
      </c>
      <c r="Q1331" s="1" t="s">
        <v>12913</v>
      </c>
      <c r="R1331" s="1" t="s">
        <v>13848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4781</v>
      </c>
      <c r="G1332" s="1" t="s">
        <v>4769</v>
      </c>
      <c r="H1332" s="1" t="s">
        <v>6413</v>
      </c>
      <c r="I1332" s="1" t="s">
        <v>10891</v>
      </c>
      <c r="J1332" s="1"/>
      <c r="K1332" s="1" t="s">
        <v>11233</v>
      </c>
      <c r="L1332" s="1" t="s">
        <v>1330</v>
      </c>
      <c r="M1332" s="1" t="s">
        <v>12563</v>
      </c>
      <c r="N1332" s="1" t="s">
        <v>12905</v>
      </c>
      <c r="O1332" s="1" t="s">
        <v>1330</v>
      </c>
      <c r="P1332" s="1" t="s">
        <v>12913</v>
      </c>
      <c r="Q1332" s="1" t="s">
        <v>12913</v>
      </c>
      <c r="R1332" s="1" t="s">
        <v>13848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7869</v>
      </c>
      <c r="H1333" s="1" t="s">
        <v>9376</v>
      </c>
      <c r="I1333" s="1" t="s">
        <v>10892</v>
      </c>
      <c r="J1333" s="1"/>
      <c r="K1333" s="1" t="s">
        <v>11233</v>
      </c>
      <c r="L1333" s="1" t="s">
        <v>1331</v>
      </c>
      <c r="M1333" s="1" t="s">
        <v>12564</v>
      </c>
      <c r="N1333" s="1" t="s">
        <v>12905</v>
      </c>
      <c r="O1333" s="1" t="s">
        <v>1331</v>
      </c>
      <c r="P1333" s="1" t="s">
        <v>12913</v>
      </c>
      <c r="Q1333" s="1" t="s">
        <v>12913</v>
      </c>
      <c r="R1333" s="1" t="s">
        <v>13848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7870</v>
      </c>
      <c r="H1334" s="1" t="s">
        <v>6355</v>
      </c>
      <c r="I1334" s="1" t="s">
        <v>10893</v>
      </c>
      <c r="J1334" s="1"/>
      <c r="K1334" s="1" t="s">
        <v>11233</v>
      </c>
      <c r="L1334" s="1" t="s">
        <v>1332</v>
      </c>
      <c r="M1334" s="1" t="s">
        <v>12565</v>
      </c>
      <c r="N1334" s="1" t="s">
        <v>12905</v>
      </c>
      <c r="O1334" s="1" t="s">
        <v>1332</v>
      </c>
      <c r="P1334" s="1" t="s">
        <v>12913</v>
      </c>
      <c r="Q1334" s="1" t="s">
        <v>12913</v>
      </c>
      <c r="R1334" s="1" t="s">
        <v>13848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7871</v>
      </c>
      <c r="H1335" s="1" t="s">
        <v>9377</v>
      </c>
      <c r="I1335" s="1" t="s">
        <v>10894</v>
      </c>
      <c r="J1335" s="1"/>
      <c r="K1335" s="1" t="s">
        <v>11233</v>
      </c>
      <c r="L1335" s="1" t="s">
        <v>1333</v>
      </c>
      <c r="M1335" s="1" t="s">
        <v>12566</v>
      </c>
      <c r="N1335" s="1" t="s">
        <v>12905</v>
      </c>
      <c r="O1335" s="1" t="s">
        <v>1333</v>
      </c>
      <c r="P1335" s="1" t="s">
        <v>12913</v>
      </c>
      <c r="Q1335" s="1" t="s">
        <v>12913</v>
      </c>
      <c r="R1335" s="1" t="s">
        <v>13848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4720</v>
      </c>
      <c r="G1336" s="1" t="s">
        <v>7872</v>
      </c>
      <c r="H1336" s="1" t="s">
        <v>9378</v>
      </c>
      <c r="I1336" s="1" t="s">
        <v>10895</v>
      </c>
      <c r="J1336" s="1"/>
      <c r="K1336" s="1" t="s">
        <v>11233</v>
      </c>
      <c r="L1336" s="1" t="s">
        <v>1334</v>
      </c>
      <c r="M1336" s="1" t="s">
        <v>12567</v>
      </c>
      <c r="N1336" s="1" t="s">
        <v>12905</v>
      </c>
      <c r="O1336" s="1" t="s">
        <v>1334</v>
      </c>
      <c r="P1336" s="1" t="s">
        <v>12913</v>
      </c>
      <c r="Q1336" s="1" t="s">
        <v>12913</v>
      </c>
      <c r="R1336" s="1" t="s">
        <v>13848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7873</v>
      </c>
      <c r="H1337" s="1" t="s">
        <v>9379</v>
      </c>
      <c r="I1337" s="1" t="s">
        <v>10896</v>
      </c>
      <c r="J1337" s="1"/>
      <c r="K1337" s="1" t="s">
        <v>11233</v>
      </c>
      <c r="L1337" s="1" t="s">
        <v>1335</v>
      </c>
      <c r="M1337" s="1" t="s">
        <v>12568</v>
      </c>
      <c r="N1337" s="1" t="s">
        <v>12905</v>
      </c>
      <c r="O1337" s="1" t="s">
        <v>1335</v>
      </c>
      <c r="P1337" s="1" t="s">
        <v>12913</v>
      </c>
      <c r="Q1337" s="1" t="s">
        <v>12913</v>
      </c>
      <c r="R1337" s="1" t="s">
        <v>13848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4786</v>
      </c>
      <c r="H1338" s="1" t="s">
        <v>9380</v>
      </c>
      <c r="I1338" s="1" t="s">
        <v>10897</v>
      </c>
      <c r="J1338" s="1"/>
      <c r="K1338" s="1" t="s">
        <v>11233</v>
      </c>
      <c r="L1338" s="1" t="s">
        <v>1336</v>
      </c>
      <c r="M1338" s="1" t="s">
        <v>12569</v>
      </c>
      <c r="N1338" s="1" t="s">
        <v>12905</v>
      </c>
      <c r="O1338" s="1" t="s">
        <v>1336</v>
      </c>
      <c r="P1338" s="1" t="s">
        <v>12913</v>
      </c>
      <c r="Q1338" s="1" t="s">
        <v>12913</v>
      </c>
      <c r="R1338" s="1" t="s">
        <v>13848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6303</v>
      </c>
      <c r="H1339" s="1" t="s">
        <v>4768</v>
      </c>
      <c r="I1339" s="1" t="s">
        <v>10898</v>
      </c>
      <c r="J1339" s="1"/>
      <c r="K1339" s="1" t="s">
        <v>11233</v>
      </c>
      <c r="L1339" s="1" t="s">
        <v>1337</v>
      </c>
      <c r="M1339" s="1" t="s">
        <v>12570</v>
      </c>
      <c r="N1339" s="1" t="s">
        <v>12905</v>
      </c>
      <c r="O1339" s="1" t="s">
        <v>1337</v>
      </c>
      <c r="P1339" s="1" t="s">
        <v>12913</v>
      </c>
      <c r="Q1339" s="1" t="s">
        <v>12913</v>
      </c>
      <c r="R1339" s="1" t="s">
        <v>13848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7874</v>
      </c>
      <c r="H1340" s="1" t="s">
        <v>9381</v>
      </c>
      <c r="I1340" s="1" t="s">
        <v>10899</v>
      </c>
      <c r="J1340" s="1"/>
      <c r="K1340" s="1" t="s">
        <v>11233</v>
      </c>
      <c r="L1340" s="1" t="s">
        <v>1338</v>
      </c>
      <c r="M1340" s="1" t="s">
        <v>12571</v>
      </c>
      <c r="N1340" s="1" t="s">
        <v>12905</v>
      </c>
      <c r="O1340" s="1" t="s">
        <v>1338</v>
      </c>
      <c r="P1340" s="1" t="s">
        <v>12913</v>
      </c>
      <c r="Q1340" s="1" t="s">
        <v>12913</v>
      </c>
      <c r="R1340" s="1" t="s">
        <v>13848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6325</v>
      </c>
      <c r="G1341" s="1" t="s">
        <v>7875</v>
      </c>
      <c r="H1341" s="1" t="s">
        <v>9382</v>
      </c>
      <c r="I1341" s="1" t="s">
        <v>10900</v>
      </c>
      <c r="J1341" s="1"/>
      <c r="K1341" s="1" t="s">
        <v>11233</v>
      </c>
      <c r="L1341" s="1" t="s">
        <v>1339</v>
      </c>
      <c r="M1341" s="1" t="s">
        <v>12572</v>
      </c>
      <c r="N1341" s="1" t="s">
        <v>12905</v>
      </c>
      <c r="O1341" s="1" t="s">
        <v>1339</v>
      </c>
      <c r="P1341" s="1" t="s">
        <v>12913</v>
      </c>
      <c r="Q1341" s="1" t="s">
        <v>12913</v>
      </c>
      <c r="R1341" s="1" t="s">
        <v>13848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4743</v>
      </c>
      <c r="H1342" s="1" t="s">
        <v>9383</v>
      </c>
      <c r="I1342" s="1" t="s">
        <v>10901</v>
      </c>
      <c r="J1342" s="1"/>
      <c r="K1342" s="1" t="s">
        <v>11233</v>
      </c>
      <c r="L1342" s="1" t="s">
        <v>1340</v>
      </c>
      <c r="M1342" s="1" t="s">
        <v>12573</v>
      </c>
      <c r="N1342" s="1" t="s">
        <v>12905</v>
      </c>
      <c r="O1342" s="1" t="s">
        <v>1340</v>
      </c>
      <c r="P1342" s="1" t="s">
        <v>12913</v>
      </c>
      <c r="Q1342" s="1" t="s">
        <v>12913</v>
      </c>
      <c r="R1342" s="1" t="s">
        <v>13848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7876</v>
      </c>
      <c r="H1343" s="1" t="s">
        <v>9384</v>
      </c>
      <c r="I1343" s="1" t="s">
        <v>10902</v>
      </c>
      <c r="J1343" s="1"/>
      <c r="K1343" s="1" t="s">
        <v>11233</v>
      </c>
      <c r="L1343" s="1" t="s">
        <v>1341</v>
      </c>
      <c r="M1343" s="1" t="s">
        <v>12574</v>
      </c>
      <c r="N1343" s="1" t="s">
        <v>12905</v>
      </c>
      <c r="O1343" s="1" t="s">
        <v>1341</v>
      </c>
      <c r="P1343" s="1" t="s">
        <v>12913</v>
      </c>
      <c r="Q1343" s="1" t="s">
        <v>12913</v>
      </c>
      <c r="R1343" s="1" t="s">
        <v>13848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7877</v>
      </c>
      <c r="H1344" s="1" t="s">
        <v>7949</v>
      </c>
      <c r="I1344" s="1" t="s">
        <v>10903</v>
      </c>
      <c r="J1344" s="1"/>
      <c r="K1344" s="1" t="s">
        <v>11233</v>
      </c>
      <c r="L1344" s="1" t="s">
        <v>1342</v>
      </c>
      <c r="M1344" s="1" t="s">
        <v>12575</v>
      </c>
      <c r="N1344" s="1" t="s">
        <v>12905</v>
      </c>
      <c r="O1344" s="1" t="s">
        <v>1342</v>
      </c>
      <c r="P1344" s="1" t="s">
        <v>12913</v>
      </c>
      <c r="Q1344" s="1" t="s">
        <v>12913</v>
      </c>
      <c r="R1344" s="1" t="s">
        <v>13848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6329</v>
      </c>
      <c r="G1345" s="1" t="s">
        <v>7878</v>
      </c>
      <c r="H1345" s="1" t="s">
        <v>9385</v>
      </c>
      <c r="I1345" s="1" t="s">
        <v>10904</v>
      </c>
      <c r="J1345" s="1"/>
      <c r="K1345" s="1" t="s">
        <v>11233</v>
      </c>
      <c r="L1345" s="1" t="s">
        <v>1343</v>
      </c>
      <c r="M1345" s="1" t="s">
        <v>12576</v>
      </c>
      <c r="N1345" s="1" t="s">
        <v>12905</v>
      </c>
      <c r="O1345" s="1" t="s">
        <v>1343</v>
      </c>
      <c r="P1345" s="1" t="s">
        <v>12913</v>
      </c>
      <c r="Q1345" s="1" t="s">
        <v>12913</v>
      </c>
      <c r="R1345" s="1" t="s">
        <v>13848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4844</v>
      </c>
      <c r="G1346" s="1" t="s">
        <v>7879</v>
      </c>
      <c r="H1346" s="1" t="s">
        <v>4765</v>
      </c>
      <c r="I1346" s="1" t="s">
        <v>10905</v>
      </c>
      <c r="J1346" s="1"/>
      <c r="K1346" s="1" t="s">
        <v>11233</v>
      </c>
      <c r="L1346" s="1" t="s">
        <v>1344</v>
      </c>
      <c r="M1346" s="1" t="s">
        <v>12577</v>
      </c>
      <c r="N1346" s="1" t="s">
        <v>12905</v>
      </c>
      <c r="O1346" s="1" t="s">
        <v>1344</v>
      </c>
      <c r="P1346" s="1" t="s">
        <v>12913</v>
      </c>
      <c r="Q1346" s="1" t="s">
        <v>12913</v>
      </c>
      <c r="R1346" s="1" t="s">
        <v>13848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6330</v>
      </c>
      <c r="G1347" s="1" t="s">
        <v>6416</v>
      </c>
      <c r="H1347" s="1" t="s">
        <v>7957</v>
      </c>
      <c r="I1347" s="1" t="s">
        <v>10906</v>
      </c>
      <c r="J1347" s="1"/>
      <c r="K1347" s="1" t="s">
        <v>11233</v>
      </c>
      <c r="L1347" s="1" t="s">
        <v>1345</v>
      </c>
      <c r="M1347" s="1" t="s">
        <v>12578</v>
      </c>
      <c r="N1347" s="1" t="s">
        <v>12905</v>
      </c>
      <c r="O1347" s="1" t="s">
        <v>1345</v>
      </c>
      <c r="P1347" s="1" t="s">
        <v>12913</v>
      </c>
      <c r="Q1347" s="1" t="s">
        <v>12913</v>
      </c>
      <c r="R1347" s="1" t="s">
        <v>13848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6331</v>
      </c>
      <c r="G1348" s="1" t="s">
        <v>6414</v>
      </c>
      <c r="H1348" s="1" t="s">
        <v>9386</v>
      </c>
      <c r="I1348" s="1" t="s">
        <v>10907</v>
      </c>
      <c r="J1348" s="1"/>
      <c r="K1348" s="1" t="s">
        <v>11233</v>
      </c>
      <c r="L1348" s="1" t="s">
        <v>1346</v>
      </c>
      <c r="M1348" s="1" t="s">
        <v>12579</v>
      </c>
      <c r="N1348" s="1" t="s">
        <v>12905</v>
      </c>
      <c r="O1348" s="1" t="s">
        <v>1346</v>
      </c>
      <c r="P1348" s="1" t="s">
        <v>12913</v>
      </c>
      <c r="Q1348" s="1" t="s">
        <v>12913</v>
      </c>
      <c r="R1348" s="1" t="s">
        <v>13848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6332</v>
      </c>
      <c r="G1349" s="1" t="s">
        <v>6412</v>
      </c>
      <c r="H1349" s="1" t="s">
        <v>9387</v>
      </c>
      <c r="I1349" s="1" t="s">
        <v>10908</v>
      </c>
      <c r="J1349" s="1"/>
      <c r="K1349" s="1" t="s">
        <v>11233</v>
      </c>
      <c r="L1349" s="1" t="s">
        <v>1347</v>
      </c>
      <c r="M1349" s="1" t="s">
        <v>12580</v>
      </c>
      <c r="N1349" s="1" t="s">
        <v>12905</v>
      </c>
      <c r="O1349" s="1" t="s">
        <v>1347</v>
      </c>
      <c r="P1349" s="1" t="s">
        <v>12913</v>
      </c>
      <c r="Q1349" s="1" t="s">
        <v>12913</v>
      </c>
      <c r="R1349" s="1" t="s">
        <v>13848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6333</v>
      </c>
      <c r="G1350" s="1" t="s">
        <v>4714</v>
      </c>
      <c r="H1350" s="1" t="s">
        <v>4740</v>
      </c>
      <c r="I1350" s="1" t="s">
        <v>10909</v>
      </c>
      <c r="J1350" s="1"/>
      <c r="K1350" s="1" t="s">
        <v>11233</v>
      </c>
      <c r="L1350" s="1" t="s">
        <v>1348</v>
      </c>
      <c r="M1350" s="1" t="s">
        <v>12581</v>
      </c>
      <c r="N1350" s="1" t="s">
        <v>12905</v>
      </c>
      <c r="O1350" s="1" t="s">
        <v>1348</v>
      </c>
      <c r="P1350" s="1" t="s">
        <v>12913</v>
      </c>
      <c r="Q1350" s="1" t="s">
        <v>12913</v>
      </c>
      <c r="R1350" s="1" t="s">
        <v>13848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6363</v>
      </c>
      <c r="H1351" s="1" t="s">
        <v>9380</v>
      </c>
      <c r="I1351" s="1" t="s">
        <v>10910</v>
      </c>
      <c r="J1351" s="1"/>
      <c r="K1351" s="1" t="s">
        <v>11233</v>
      </c>
      <c r="L1351" s="1" t="s">
        <v>1349</v>
      </c>
      <c r="M1351" s="1" t="s">
        <v>12582</v>
      </c>
      <c r="N1351" s="1" t="s">
        <v>12905</v>
      </c>
      <c r="O1351" s="1" t="s">
        <v>1349</v>
      </c>
      <c r="P1351" s="1" t="s">
        <v>12913</v>
      </c>
      <c r="Q1351" s="1" t="s">
        <v>12913</v>
      </c>
      <c r="R1351" s="1" t="s">
        <v>13848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4772</v>
      </c>
      <c r="G1352" s="1" t="s">
        <v>7880</v>
      </c>
      <c r="H1352" s="1" t="s">
        <v>9388</v>
      </c>
      <c r="I1352" s="1" t="s">
        <v>10911</v>
      </c>
      <c r="J1352" s="1"/>
      <c r="K1352" s="1" t="s">
        <v>11233</v>
      </c>
      <c r="L1352" s="1" t="s">
        <v>1350</v>
      </c>
      <c r="M1352" s="1" t="s">
        <v>12583</v>
      </c>
      <c r="N1352" s="1" t="s">
        <v>12905</v>
      </c>
      <c r="O1352" s="1" t="s">
        <v>1350</v>
      </c>
      <c r="P1352" s="1" t="s">
        <v>12913</v>
      </c>
      <c r="Q1352" s="1" t="s">
        <v>12913</v>
      </c>
      <c r="R1352" s="1" t="s">
        <v>13848</v>
      </c>
      <c r="S1352" s="1" t="s">
        <v>1350</v>
      </c>
      <c r="T1352" s="1"/>
      <c r="U1352" s="1"/>
      <c r="V1352" s="1" t="s">
        <v>13859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4723</v>
      </c>
      <c r="G1353" s="1" t="s">
        <v>7881</v>
      </c>
      <c r="H1353" s="1" t="s">
        <v>9389</v>
      </c>
      <c r="I1353" s="1" t="s">
        <v>10912</v>
      </c>
      <c r="J1353" s="1"/>
      <c r="K1353" s="1" t="s">
        <v>11233</v>
      </c>
      <c r="L1353" s="1" t="s">
        <v>1351</v>
      </c>
      <c r="M1353" s="1" t="s">
        <v>12584</v>
      </c>
      <c r="N1353" s="1" t="s">
        <v>12905</v>
      </c>
      <c r="O1353" s="1" t="s">
        <v>1351</v>
      </c>
      <c r="P1353" s="1" t="s">
        <v>12913</v>
      </c>
      <c r="Q1353" s="1" t="s">
        <v>12913</v>
      </c>
      <c r="R1353" s="1" t="s">
        <v>13848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6335</v>
      </c>
      <c r="G1354" s="1" t="s">
        <v>6309</v>
      </c>
      <c r="H1354" s="1" t="s">
        <v>6561</v>
      </c>
      <c r="I1354" s="1" t="s">
        <v>10913</v>
      </c>
      <c r="J1354" s="1"/>
      <c r="K1354" s="1" t="s">
        <v>11233</v>
      </c>
      <c r="L1354" s="1" t="s">
        <v>1352</v>
      </c>
      <c r="M1354" s="1" t="s">
        <v>12585</v>
      </c>
      <c r="N1354" s="1" t="s">
        <v>12905</v>
      </c>
      <c r="O1354" s="1" t="s">
        <v>1352</v>
      </c>
      <c r="P1354" s="1" t="s">
        <v>12913</v>
      </c>
      <c r="Q1354" s="1" t="s">
        <v>12913</v>
      </c>
      <c r="R1354" s="1" t="s">
        <v>13848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7882</v>
      </c>
      <c r="H1355" s="1" t="s">
        <v>4761</v>
      </c>
      <c r="I1355" s="1" t="s">
        <v>10914</v>
      </c>
      <c r="J1355" s="1"/>
      <c r="K1355" s="1" t="s">
        <v>11233</v>
      </c>
      <c r="L1355" s="1" t="s">
        <v>1353</v>
      </c>
      <c r="M1355" s="1" t="s">
        <v>12586</v>
      </c>
      <c r="N1355" s="1" t="s">
        <v>12905</v>
      </c>
      <c r="O1355" s="1" t="s">
        <v>1353</v>
      </c>
      <c r="P1355" s="1" t="s">
        <v>12913</v>
      </c>
      <c r="Q1355" s="1" t="s">
        <v>12913</v>
      </c>
      <c r="R1355" s="1" t="s">
        <v>13848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4741</v>
      </c>
      <c r="G1356" s="1" t="s">
        <v>7883</v>
      </c>
      <c r="H1356" s="1" t="s">
        <v>6317</v>
      </c>
      <c r="I1356" s="1" t="s">
        <v>10915</v>
      </c>
      <c r="J1356" s="1"/>
      <c r="K1356" s="1" t="s">
        <v>11233</v>
      </c>
      <c r="L1356" s="1" t="s">
        <v>1354</v>
      </c>
      <c r="M1356" s="1" t="s">
        <v>12587</v>
      </c>
      <c r="N1356" s="1" t="s">
        <v>12905</v>
      </c>
      <c r="O1356" s="1" t="s">
        <v>1354</v>
      </c>
      <c r="P1356" s="1" t="s">
        <v>12913</v>
      </c>
      <c r="Q1356" s="1" t="s">
        <v>12913</v>
      </c>
      <c r="R1356" s="1" t="s">
        <v>13848</v>
      </c>
      <c r="S1356" s="1" t="s">
        <v>1354</v>
      </c>
      <c r="T1356" s="1"/>
      <c r="U1356" s="1"/>
      <c r="V1356" s="1" t="s">
        <v>13859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4734</v>
      </c>
      <c r="G1357" s="1" t="s">
        <v>6334</v>
      </c>
      <c r="H1357" s="1" t="s">
        <v>8080</v>
      </c>
      <c r="I1357" s="1" t="s">
        <v>10916</v>
      </c>
      <c r="J1357" s="1"/>
      <c r="K1357" s="1" t="s">
        <v>11233</v>
      </c>
      <c r="L1357" s="1" t="s">
        <v>1355</v>
      </c>
      <c r="M1357" s="1" t="s">
        <v>12588</v>
      </c>
      <c r="N1357" s="1" t="s">
        <v>12905</v>
      </c>
      <c r="O1357" s="1" t="s">
        <v>1355</v>
      </c>
      <c r="P1357" s="1" t="s">
        <v>12913</v>
      </c>
      <c r="Q1357" s="1" t="s">
        <v>12913</v>
      </c>
      <c r="R1357" s="1" t="s">
        <v>13848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6337</v>
      </c>
      <c r="G1358" s="1" t="s">
        <v>7884</v>
      </c>
      <c r="H1358" s="1" t="s">
        <v>6369</v>
      </c>
      <c r="I1358" s="1" t="s">
        <v>10917</v>
      </c>
      <c r="J1358" s="1"/>
      <c r="K1358" s="1" t="s">
        <v>11233</v>
      </c>
      <c r="L1358" s="1" t="s">
        <v>1356</v>
      </c>
      <c r="M1358" s="1" t="s">
        <v>12589</v>
      </c>
      <c r="N1358" s="1" t="s">
        <v>12905</v>
      </c>
      <c r="O1358" s="1" t="s">
        <v>1356</v>
      </c>
      <c r="P1358" s="1" t="s">
        <v>12913</v>
      </c>
      <c r="Q1358" s="1" t="s">
        <v>12913</v>
      </c>
      <c r="R1358" s="1" t="s">
        <v>13848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4781</v>
      </c>
      <c r="G1359" s="1" t="s">
        <v>7885</v>
      </c>
      <c r="H1359" s="1" t="s">
        <v>9390</v>
      </c>
      <c r="I1359" s="1" t="s">
        <v>10918</v>
      </c>
      <c r="J1359" s="1"/>
      <c r="K1359" s="1" t="s">
        <v>11233</v>
      </c>
      <c r="L1359" s="1" t="s">
        <v>1357</v>
      </c>
      <c r="M1359" s="1" t="s">
        <v>12590</v>
      </c>
      <c r="N1359" s="1" t="s">
        <v>12905</v>
      </c>
      <c r="O1359" s="1" t="s">
        <v>1357</v>
      </c>
      <c r="P1359" s="1" t="s">
        <v>12913</v>
      </c>
      <c r="Q1359" s="1" t="s">
        <v>12913</v>
      </c>
      <c r="R1359" s="1" t="s">
        <v>13848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6338</v>
      </c>
      <c r="G1360" s="1" t="s">
        <v>7886</v>
      </c>
      <c r="H1360" s="1" t="s">
        <v>6553</v>
      </c>
      <c r="I1360" s="1" t="s">
        <v>10919</v>
      </c>
      <c r="J1360" s="1"/>
      <c r="K1360" s="1" t="s">
        <v>11233</v>
      </c>
      <c r="L1360" s="1" t="s">
        <v>1358</v>
      </c>
      <c r="M1360" s="1" t="s">
        <v>12591</v>
      </c>
      <c r="N1360" s="1" t="s">
        <v>12905</v>
      </c>
      <c r="O1360" s="1" t="s">
        <v>1358</v>
      </c>
      <c r="P1360" s="1" t="s">
        <v>12913</v>
      </c>
      <c r="Q1360" s="1" t="s">
        <v>12913</v>
      </c>
      <c r="R1360" s="1" t="s">
        <v>13848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6339</v>
      </c>
      <c r="G1361" s="1" t="s">
        <v>7887</v>
      </c>
      <c r="H1361" s="1" t="s">
        <v>9391</v>
      </c>
      <c r="I1361" s="1" t="s">
        <v>10920</v>
      </c>
      <c r="J1361" s="1"/>
      <c r="K1361" s="1" t="s">
        <v>11233</v>
      </c>
      <c r="L1361" s="1" t="s">
        <v>1359</v>
      </c>
      <c r="M1361" s="1" t="s">
        <v>12592</v>
      </c>
      <c r="N1361" s="1" t="s">
        <v>12905</v>
      </c>
      <c r="O1361" s="1" t="s">
        <v>1359</v>
      </c>
      <c r="P1361" s="1" t="s">
        <v>12913</v>
      </c>
      <c r="Q1361" s="1" t="s">
        <v>12913</v>
      </c>
      <c r="R1361" s="1" t="s">
        <v>13848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6340</v>
      </c>
      <c r="G1362" s="1" t="s">
        <v>7888</v>
      </c>
      <c r="H1362" s="1" t="s">
        <v>4725</v>
      </c>
      <c r="I1362" s="1" t="s">
        <v>10921</v>
      </c>
      <c r="J1362" s="1"/>
      <c r="K1362" s="1" t="s">
        <v>11233</v>
      </c>
      <c r="L1362" s="1" t="s">
        <v>1360</v>
      </c>
      <c r="M1362" s="1" t="s">
        <v>12593</v>
      </c>
      <c r="N1362" s="1" t="s">
        <v>12905</v>
      </c>
      <c r="O1362" s="1" t="s">
        <v>1360</v>
      </c>
      <c r="P1362" s="1" t="s">
        <v>12913</v>
      </c>
      <c r="Q1362" s="1" t="s">
        <v>12913</v>
      </c>
      <c r="R1362" s="1" t="s">
        <v>13848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6341</v>
      </c>
      <c r="G1363" s="1" t="s">
        <v>4763</v>
      </c>
      <c r="H1363" s="1" t="s">
        <v>9392</v>
      </c>
      <c r="I1363" s="1" t="s">
        <v>10922</v>
      </c>
      <c r="J1363" s="1"/>
      <c r="K1363" s="1" t="s">
        <v>11233</v>
      </c>
      <c r="L1363" s="1" t="s">
        <v>1361</v>
      </c>
      <c r="M1363" s="1" t="s">
        <v>12594</v>
      </c>
      <c r="N1363" s="1" t="s">
        <v>12905</v>
      </c>
      <c r="O1363" s="1" t="s">
        <v>1361</v>
      </c>
      <c r="P1363" s="1" t="s">
        <v>12913</v>
      </c>
      <c r="Q1363" s="1" t="s">
        <v>12913</v>
      </c>
      <c r="R1363" s="1" t="s">
        <v>13848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6342</v>
      </c>
      <c r="G1364" s="1" t="s">
        <v>7889</v>
      </c>
      <c r="H1364" s="1" t="s">
        <v>4778</v>
      </c>
      <c r="I1364" s="1" t="s">
        <v>10923</v>
      </c>
      <c r="J1364" s="1"/>
      <c r="K1364" s="1" t="s">
        <v>11233</v>
      </c>
      <c r="L1364" s="1" t="s">
        <v>1362</v>
      </c>
      <c r="M1364" s="1" t="s">
        <v>12595</v>
      </c>
      <c r="N1364" s="1" t="s">
        <v>12905</v>
      </c>
      <c r="O1364" s="1" t="s">
        <v>1362</v>
      </c>
      <c r="P1364" s="1" t="s">
        <v>12913</v>
      </c>
      <c r="Q1364" s="1" t="s">
        <v>12913</v>
      </c>
      <c r="R1364" s="1" t="s">
        <v>13848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6343</v>
      </c>
      <c r="G1365" s="1" t="s">
        <v>7890</v>
      </c>
      <c r="H1365" s="1" t="s">
        <v>6385</v>
      </c>
      <c r="I1365" s="1" t="s">
        <v>10924</v>
      </c>
      <c r="J1365" s="1"/>
      <c r="K1365" s="1" t="s">
        <v>11233</v>
      </c>
      <c r="L1365" s="1" t="s">
        <v>1363</v>
      </c>
      <c r="M1365" s="1" t="s">
        <v>12596</v>
      </c>
      <c r="N1365" s="1" t="s">
        <v>12905</v>
      </c>
      <c r="O1365" s="1" t="s">
        <v>1363</v>
      </c>
      <c r="P1365" s="1" t="s">
        <v>12913</v>
      </c>
      <c r="Q1365" s="1" t="s">
        <v>12913</v>
      </c>
      <c r="R1365" s="1" t="s">
        <v>13848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6344</v>
      </c>
      <c r="G1366" s="1" t="s">
        <v>4733</v>
      </c>
      <c r="H1366" s="1" t="s">
        <v>9393</v>
      </c>
      <c r="I1366" s="1" t="s">
        <v>10925</v>
      </c>
      <c r="J1366" s="1"/>
      <c r="K1366" s="1" t="s">
        <v>11233</v>
      </c>
      <c r="L1366" s="1" t="s">
        <v>1364</v>
      </c>
      <c r="M1366" s="1" t="s">
        <v>12597</v>
      </c>
      <c r="N1366" s="1" t="s">
        <v>12905</v>
      </c>
      <c r="O1366" s="1" t="s">
        <v>1364</v>
      </c>
      <c r="P1366" s="1" t="s">
        <v>12913</v>
      </c>
      <c r="Q1366" s="1" t="s">
        <v>12913</v>
      </c>
      <c r="R1366" s="1" t="s">
        <v>13848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6345</v>
      </c>
      <c r="G1367" s="1" t="s">
        <v>7891</v>
      </c>
      <c r="H1367" s="1" t="s">
        <v>9394</v>
      </c>
      <c r="I1367" s="1" t="s">
        <v>10926</v>
      </c>
      <c r="J1367" s="1"/>
      <c r="K1367" s="1" t="s">
        <v>11233</v>
      </c>
      <c r="L1367" s="1" t="s">
        <v>1365</v>
      </c>
      <c r="M1367" s="1" t="s">
        <v>12598</v>
      </c>
      <c r="N1367" s="1" t="s">
        <v>12905</v>
      </c>
      <c r="O1367" s="1" t="s">
        <v>1365</v>
      </c>
      <c r="P1367" s="1" t="s">
        <v>12913</v>
      </c>
      <c r="Q1367" s="1" t="s">
        <v>12913</v>
      </c>
      <c r="R1367" s="1" t="s">
        <v>13848</v>
      </c>
      <c r="S1367" s="1" t="s">
        <v>1365</v>
      </c>
      <c r="T1367" s="1"/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6346</v>
      </c>
      <c r="G1368" s="1" t="s">
        <v>6394</v>
      </c>
      <c r="H1368" s="1" t="s">
        <v>9395</v>
      </c>
      <c r="I1368" s="1" t="s">
        <v>10927</v>
      </c>
      <c r="J1368" s="1"/>
      <c r="K1368" s="1" t="s">
        <v>11233</v>
      </c>
      <c r="L1368" s="1" t="s">
        <v>1366</v>
      </c>
      <c r="M1368" s="1" t="s">
        <v>12599</v>
      </c>
      <c r="N1368" s="1" t="s">
        <v>12905</v>
      </c>
      <c r="O1368" s="1" t="s">
        <v>1366</v>
      </c>
      <c r="P1368" s="1" t="s">
        <v>12913</v>
      </c>
      <c r="Q1368" s="1" t="s">
        <v>12913</v>
      </c>
      <c r="R1368" s="1" t="s">
        <v>13848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4970</v>
      </c>
      <c r="G1369" s="1" t="s">
        <v>6348</v>
      </c>
      <c r="H1369" s="1" t="s">
        <v>4853</v>
      </c>
      <c r="I1369" s="1" t="s">
        <v>10928</v>
      </c>
      <c r="J1369" s="1"/>
      <c r="K1369" s="1" t="s">
        <v>11233</v>
      </c>
      <c r="L1369" s="1" t="s">
        <v>1367</v>
      </c>
      <c r="M1369" s="1" t="s">
        <v>12600</v>
      </c>
      <c r="N1369" s="1" t="s">
        <v>12905</v>
      </c>
      <c r="O1369" s="1" t="s">
        <v>1367</v>
      </c>
      <c r="P1369" s="1" t="s">
        <v>12913</v>
      </c>
      <c r="Q1369" s="1" t="s">
        <v>12913</v>
      </c>
      <c r="R1369" s="1" t="s">
        <v>13848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6347</v>
      </c>
      <c r="G1370" s="1" t="s">
        <v>7892</v>
      </c>
      <c r="H1370" s="1" t="s">
        <v>9396</v>
      </c>
      <c r="I1370" s="1" t="s">
        <v>10929</v>
      </c>
      <c r="J1370" s="1"/>
      <c r="K1370" s="1" t="s">
        <v>11233</v>
      </c>
      <c r="L1370" s="1" t="s">
        <v>1368</v>
      </c>
      <c r="M1370" s="1" t="s">
        <v>12601</v>
      </c>
      <c r="N1370" s="1" t="s">
        <v>12905</v>
      </c>
      <c r="O1370" s="1" t="s">
        <v>1368</v>
      </c>
      <c r="P1370" s="1" t="s">
        <v>12913</v>
      </c>
      <c r="Q1370" s="1" t="s">
        <v>12913</v>
      </c>
      <c r="R1370" s="1" t="s">
        <v>13848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6348</v>
      </c>
      <c r="G1371" s="1" t="s">
        <v>7893</v>
      </c>
      <c r="H1371" s="1" t="s">
        <v>6400</v>
      </c>
      <c r="I1371" s="1" t="s">
        <v>10930</v>
      </c>
      <c r="J1371" s="1"/>
      <c r="K1371" s="1" t="s">
        <v>11233</v>
      </c>
      <c r="L1371" s="1" t="s">
        <v>1369</v>
      </c>
      <c r="M1371" s="1" t="s">
        <v>12602</v>
      </c>
      <c r="N1371" s="1" t="s">
        <v>12905</v>
      </c>
      <c r="O1371" s="1" t="s">
        <v>1369</v>
      </c>
      <c r="P1371" s="1" t="s">
        <v>12913</v>
      </c>
      <c r="Q1371" s="1" t="s">
        <v>12913</v>
      </c>
      <c r="R1371" s="1" t="s">
        <v>13848</v>
      </c>
      <c r="S1371" s="1" t="s">
        <v>1369</v>
      </c>
      <c r="T1371" s="1"/>
      <c r="U1371" s="1"/>
      <c r="V1371" s="1" t="s">
        <v>13859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4734</v>
      </c>
      <c r="G1372" s="1" t="s">
        <v>7894</v>
      </c>
      <c r="H1372" s="1" t="s">
        <v>4762</v>
      </c>
      <c r="I1372" s="1" t="s">
        <v>10931</v>
      </c>
      <c r="J1372" s="1"/>
      <c r="K1372" s="1" t="s">
        <v>11233</v>
      </c>
      <c r="L1372" s="1" t="s">
        <v>1370</v>
      </c>
      <c r="M1372" s="1" t="s">
        <v>12603</v>
      </c>
      <c r="N1372" s="1" t="s">
        <v>12905</v>
      </c>
      <c r="O1372" s="1" t="s">
        <v>1370</v>
      </c>
      <c r="P1372" s="1" t="s">
        <v>12913</v>
      </c>
      <c r="Q1372" s="1" t="s">
        <v>12913</v>
      </c>
      <c r="R1372" s="1" t="s">
        <v>13848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6349</v>
      </c>
      <c r="G1373" s="1" t="s">
        <v>7895</v>
      </c>
      <c r="H1373" s="1" t="s">
        <v>4780</v>
      </c>
      <c r="I1373" s="1" t="s">
        <v>10932</v>
      </c>
      <c r="J1373" s="1"/>
      <c r="K1373" s="1" t="s">
        <v>11233</v>
      </c>
      <c r="L1373" s="1" t="s">
        <v>1371</v>
      </c>
      <c r="M1373" s="1" t="s">
        <v>12604</v>
      </c>
      <c r="N1373" s="1" t="s">
        <v>12905</v>
      </c>
      <c r="O1373" s="1" t="s">
        <v>1371</v>
      </c>
      <c r="P1373" s="1" t="s">
        <v>12913</v>
      </c>
      <c r="Q1373" s="1" t="s">
        <v>12913</v>
      </c>
      <c r="R1373" s="1" t="s">
        <v>13848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5010</v>
      </c>
      <c r="G1374" s="1" t="s">
        <v>7896</v>
      </c>
      <c r="H1374" s="1" t="s">
        <v>7891</v>
      </c>
      <c r="I1374" s="1" t="s">
        <v>10933</v>
      </c>
      <c r="J1374" s="1"/>
      <c r="K1374" s="1" t="s">
        <v>11233</v>
      </c>
      <c r="L1374" s="1" t="s">
        <v>1372</v>
      </c>
      <c r="M1374" s="1" t="s">
        <v>12605</v>
      </c>
      <c r="N1374" s="1" t="s">
        <v>12905</v>
      </c>
      <c r="O1374" s="1" t="s">
        <v>1372</v>
      </c>
      <c r="P1374" s="1" t="s">
        <v>12913</v>
      </c>
      <c r="Q1374" s="1" t="s">
        <v>12913</v>
      </c>
      <c r="R1374" s="1" t="s">
        <v>13848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6350</v>
      </c>
      <c r="G1375" s="1" t="s">
        <v>7896</v>
      </c>
      <c r="H1375" s="1" t="s">
        <v>9397</v>
      </c>
      <c r="I1375" s="1" t="s">
        <v>10934</v>
      </c>
      <c r="J1375" s="1"/>
      <c r="K1375" s="1" t="s">
        <v>11233</v>
      </c>
      <c r="L1375" s="1" t="s">
        <v>1373</v>
      </c>
      <c r="M1375" s="1" t="s">
        <v>12606</v>
      </c>
      <c r="N1375" s="1" t="s">
        <v>12905</v>
      </c>
      <c r="O1375" s="1" t="s">
        <v>1373</v>
      </c>
      <c r="P1375" s="1" t="s">
        <v>12913</v>
      </c>
      <c r="Q1375" s="1" t="s">
        <v>12913</v>
      </c>
      <c r="R1375" s="1" t="s">
        <v>13848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6351</v>
      </c>
      <c r="G1376" s="1" t="s">
        <v>6382</v>
      </c>
      <c r="H1376" s="1" t="s">
        <v>4847</v>
      </c>
      <c r="I1376" s="1" t="s">
        <v>10935</v>
      </c>
      <c r="J1376" s="1"/>
      <c r="K1376" s="1" t="s">
        <v>11233</v>
      </c>
      <c r="L1376" s="1" t="s">
        <v>1374</v>
      </c>
      <c r="M1376" s="1" t="s">
        <v>12607</v>
      </c>
      <c r="N1376" s="1" t="s">
        <v>12905</v>
      </c>
      <c r="O1376" s="1" t="s">
        <v>1374</v>
      </c>
      <c r="P1376" s="1" t="s">
        <v>12913</v>
      </c>
      <c r="Q1376" s="1" t="s">
        <v>12913</v>
      </c>
      <c r="R1376" s="1" t="s">
        <v>13848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6352</v>
      </c>
      <c r="G1377" s="1" t="s">
        <v>5014</v>
      </c>
      <c r="H1377" s="1" t="s">
        <v>4799</v>
      </c>
      <c r="I1377" s="1" t="s">
        <v>10936</v>
      </c>
      <c r="J1377" s="1"/>
      <c r="K1377" s="1" t="s">
        <v>11233</v>
      </c>
      <c r="L1377" s="1" t="s">
        <v>1375</v>
      </c>
      <c r="M1377" s="1" t="s">
        <v>12608</v>
      </c>
      <c r="N1377" s="1" t="s">
        <v>12905</v>
      </c>
      <c r="O1377" s="1" t="s">
        <v>1375</v>
      </c>
      <c r="P1377" s="1" t="s">
        <v>12913</v>
      </c>
      <c r="Q1377" s="1" t="s">
        <v>12913</v>
      </c>
      <c r="R1377" s="1" t="s">
        <v>13848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6353</v>
      </c>
      <c r="G1378" s="1" t="s">
        <v>7897</v>
      </c>
      <c r="H1378" s="1" t="s">
        <v>4845</v>
      </c>
      <c r="I1378" s="1" t="s">
        <v>10937</v>
      </c>
      <c r="J1378" s="1"/>
      <c r="K1378" s="1" t="s">
        <v>11233</v>
      </c>
      <c r="L1378" s="1" t="s">
        <v>1376</v>
      </c>
      <c r="M1378" s="1" t="s">
        <v>12609</v>
      </c>
      <c r="N1378" s="1" t="s">
        <v>12905</v>
      </c>
      <c r="O1378" s="1" t="s">
        <v>1376</v>
      </c>
      <c r="P1378" s="1" t="s">
        <v>12913</v>
      </c>
      <c r="Q1378" s="1" t="s">
        <v>12913</v>
      </c>
      <c r="R1378" s="1" t="s">
        <v>13848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6354</v>
      </c>
      <c r="G1379" s="1" t="s">
        <v>7898</v>
      </c>
      <c r="H1379" s="1" t="s">
        <v>7945</v>
      </c>
      <c r="I1379" s="1" t="s">
        <v>10938</v>
      </c>
      <c r="J1379" s="1"/>
      <c r="K1379" s="1" t="s">
        <v>11233</v>
      </c>
      <c r="L1379" s="1" t="s">
        <v>1377</v>
      </c>
      <c r="M1379" s="1" t="s">
        <v>12610</v>
      </c>
      <c r="N1379" s="1" t="s">
        <v>12905</v>
      </c>
      <c r="O1379" s="1" t="s">
        <v>1377</v>
      </c>
      <c r="P1379" s="1" t="s">
        <v>12913</v>
      </c>
      <c r="Q1379" s="1" t="s">
        <v>12913</v>
      </c>
      <c r="R1379" s="1" t="s">
        <v>13848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6355</v>
      </c>
      <c r="G1380" s="1" t="s">
        <v>6362</v>
      </c>
      <c r="H1380" s="1" t="s">
        <v>4820</v>
      </c>
      <c r="I1380" s="1" t="s">
        <v>10939</v>
      </c>
      <c r="J1380" s="1"/>
      <c r="K1380" s="1" t="s">
        <v>11233</v>
      </c>
      <c r="L1380" s="1" t="s">
        <v>1378</v>
      </c>
      <c r="M1380" s="1" t="s">
        <v>12611</v>
      </c>
      <c r="N1380" s="1" t="s">
        <v>12905</v>
      </c>
      <c r="O1380" s="1" t="s">
        <v>1378</v>
      </c>
      <c r="P1380" s="1" t="s">
        <v>12913</v>
      </c>
      <c r="Q1380" s="1" t="s">
        <v>12913</v>
      </c>
      <c r="R1380" s="1" t="s">
        <v>13848</v>
      </c>
      <c r="S1380" s="1" t="s">
        <v>1378</v>
      </c>
      <c r="T1380" s="1"/>
      <c r="U1380" s="1"/>
      <c r="V1380" s="1" t="s">
        <v>13859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6356</v>
      </c>
      <c r="G1381" s="1" t="s">
        <v>4785</v>
      </c>
      <c r="H1381" s="1" t="s">
        <v>6359</v>
      </c>
      <c r="I1381" s="1" t="s">
        <v>10940</v>
      </c>
      <c r="J1381" s="1"/>
      <c r="K1381" s="1" t="s">
        <v>11233</v>
      </c>
      <c r="L1381" s="1" t="s">
        <v>1379</v>
      </c>
      <c r="M1381" s="1" t="s">
        <v>12612</v>
      </c>
      <c r="N1381" s="1" t="s">
        <v>12905</v>
      </c>
      <c r="O1381" s="1" t="s">
        <v>1379</v>
      </c>
      <c r="P1381" s="1" t="s">
        <v>12913</v>
      </c>
      <c r="Q1381" s="1" t="s">
        <v>12913</v>
      </c>
      <c r="R1381" s="1" t="s">
        <v>13848</v>
      </c>
      <c r="S1381" s="1" t="s">
        <v>1379</v>
      </c>
      <c r="T1381" s="1"/>
      <c r="U1381" s="1"/>
      <c r="V1381" s="1" t="s">
        <v>13859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4729</v>
      </c>
      <c r="F1382" s="1" t="s">
        <v>6357</v>
      </c>
      <c r="G1382" s="1" t="s">
        <v>7899</v>
      </c>
      <c r="H1382" s="1" t="s">
        <v>9398</v>
      </c>
      <c r="I1382" s="1" t="s">
        <v>10941</v>
      </c>
      <c r="J1382" s="1"/>
      <c r="K1382" s="1" t="s">
        <v>11233</v>
      </c>
      <c r="L1382" s="1" t="s">
        <v>1380</v>
      </c>
      <c r="M1382" s="1" t="s">
        <v>12613</v>
      </c>
      <c r="N1382" s="1" t="s">
        <v>12905</v>
      </c>
      <c r="O1382" s="1" t="s">
        <v>1380</v>
      </c>
      <c r="P1382" s="1" t="s">
        <v>12913</v>
      </c>
      <c r="Q1382" s="1" t="s">
        <v>12913</v>
      </c>
      <c r="R1382" s="1" t="s">
        <v>13848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6358</v>
      </c>
      <c r="G1383" s="1" t="s">
        <v>7900</v>
      </c>
      <c r="H1383" s="1" t="s">
        <v>7917</v>
      </c>
      <c r="I1383" s="1" t="s">
        <v>10942</v>
      </c>
      <c r="J1383" s="1"/>
      <c r="K1383" s="1" t="s">
        <v>11233</v>
      </c>
      <c r="L1383" s="1" t="s">
        <v>1381</v>
      </c>
      <c r="M1383" s="1" t="s">
        <v>12614</v>
      </c>
      <c r="N1383" s="1" t="s">
        <v>12905</v>
      </c>
      <c r="O1383" s="1" t="s">
        <v>1381</v>
      </c>
      <c r="P1383" s="1" t="s">
        <v>12913</v>
      </c>
      <c r="Q1383" s="1" t="s">
        <v>12913</v>
      </c>
      <c r="R1383" s="1" t="s">
        <v>13848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6359</v>
      </c>
      <c r="G1384" s="1" t="s">
        <v>7901</v>
      </c>
      <c r="H1384" s="1" t="s">
        <v>9399</v>
      </c>
      <c r="I1384" s="1" t="s">
        <v>10943</v>
      </c>
      <c r="J1384" s="1"/>
      <c r="K1384" s="1" t="s">
        <v>11233</v>
      </c>
      <c r="L1384" s="1" t="s">
        <v>1382</v>
      </c>
      <c r="M1384" s="1" t="s">
        <v>12615</v>
      </c>
      <c r="N1384" s="1" t="s">
        <v>12905</v>
      </c>
      <c r="O1384" s="1" t="s">
        <v>1382</v>
      </c>
      <c r="P1384" s="1" t="s">
        <v>12913</v>
      </c>
      <c r="Q1384" s="1" t="s">
        <v>12913</v>
      </c>
      <c r="R1384" s="1" t="s">
        <v>13848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6360</v>
      </c>
      <c r="G1385" s="1" t="s">
        <v>4712</v>
      </c>
      <c r="H1385" s="1" t="s">
        <v>9400</v>
      </c>
      <c r="I1385" s="1" t="s">
        <v>10944</v>
      </c>
      <c r="J1385" s="1"/>
      <c r="K1385" s="1" t="s">
        <v>11233</v>
      </c>
      <c r="L1385" s="1" t="s">
        <v>1383</v>
      </c>
      <c r="M1385" s="1" t="s">
        <v>12616</v>
      </c>
      <c r="N1385" s="1" t="s">
        <v>12905</v>
      </c>
      <c r="O1385" s="1" t="s">
        <v>1383</v>
      </c>
      <c r="P1385" s="1" t="s">
        <v>12913</v>
      </c>
      <c r="Q1385" s="1" t="s">
        <v>12913</v>
      </c>
      <c r="R1385" s="1" t="s">
        <v>13848</v>
      </c>
      <c r="S1385" s="1" t="s">
        <v>1383</v>
      </c>
      <c r="T1385" s="1"/>
      <c r="U1385" s="1"/>
      <c r="V1385" s="1" t="s">
        <v>13859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4830</v>
      </c>
      <c r="G1386" s="1" t="s">
        <v>7902</v>
      </c>
      <c r="H1386" s="1" t="s">
        <v>9401</v>
      </c>
      <c r="I1386" s="1" t="s">
        <v>10945</v>
      </c>
      <c r="J1386" s="1"/>
      <c r="K1386" s="1" t="s">
        <v>11233</v>
      </c>
      <c r="L1386" s="1" t="s">
        <v>1384</v>
      </c>
      <c r="M1386" s="1" t="s">
        <v>12617</v>
      </c>
      <c r="N1386" s="1" t="s">
        <v>12905</v>
      </c>
      <c r="O1386" s="1" t="s">
        <v>1384</v>
      </c>
      <c r="P1386" s="1" t="s">
        <v>12913</v>
      </c>
      <c r="Q1386" s="1" t="s">
        <v>12913</v>
      </c>
      <c r="R1386" s="1" t="s">
        <v>13848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4731</v>
      </c>
      <c r="G1387" s="1" t="s">
        <v>4774</v>
      </c>
      <c r="H1387" s="1" t="s">
        <v>9402</v>
      </c>
      <c r="I1387" s="1" t="s">
        <v>10946</v>
      </c>
      <c r="J1387" s="1"/>
      <c r="K1387" s="1" t="s">
        <v>11233</v>
      </c>
      <c r="L1387" s="1" t="s">
        <v>1385</v>
      </c>
      <c r="M1387" s="1" t="s">
        <v>12618</v>
      </c>
      <c r="N1387" s="1" t="s">
        <v>12905</v>
      </c>
      <c r="O1387" s="1" t="s">
        <v>1385</v>
      </c>
      <c r="P1387" s="1" t="s">
        <v>12913</v>
      </c>
      <c r="Q1387" s="1" t="s">
        <v>12913</v>
      </c>
      <c r="R1387" s="1" t="s">
        <v>13848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7903</v>
      </c>
      <c r="H1388" s="1" t="s">
        <v>9403</v>
      </c>
      <c r="I1388" s="1" t="s">
        <v>10947</v>
      </c>
      <c r="J1388" s="1"/>
      <c r="K1388" s="1" t="s">
        <v>11233</v>
      </c>
      <c r="L1388" s="1" t="s">
        <v>1386</v>
      </c>
      <c r="M1388" s="1" t="s">
        <v>12619</v>
      </c>
      <c r="N1388" s="1" t="s">
        <v>12905</v>
      </c>
      <c r="O1388" s="1" t="s">
        <v>1386</v>
      </c>
      <c r="P1388" s="1" t="s">
        <v>12913</v>
      </c>
      <c r="Q1388" s="1" t="s">
        <v>12913</v>
      </c>
      <c r="R1388" s="1" t="s">
        <v>13848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6362</v>
      </c>
      <c r="G1389" s="1" t="s">
        <v>7904</v>
      </c>
      <c r="H1389" s="1" t="s">
        <v>4838</v>
      </c>
      <c r="I1389" s="1" t="s">
        <v>10948</v>
      </c>
      <c r="J1389" s="1"/>
      <c r="K1389" s="1" t="s">
        <v>11233</v>
      </c>
      <c r="L1389" s="1" t="s">
        <v>1387</v>
      </c>
      <c r="M1389" s="1" t="s">
        <v>12620</v>
      </c>
      <c r="N1389" s="1" t="s">
        <v>12905</v>
      </c>
      <c r="O1389" s="1" t="s">
        <v>1387</v>
      </c>
      <c r="P1389" s="1" t="s">
        <v>12913</v>
      </c>
      <c r="Q1389" s="1" t="s">
        <v>12913</v>
      </c>
      <c r="R1389" s="1" t="s">
        <v>13848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6363</v>
      </c>
      <c r="G1390" s="1" t="s">
        <v>7905</v>
      </c>
      <c r="H1390" s="1" t="s">
        <v>7949</v>
      </c>
      <c r="I1390" s="1" t="s">
        <v>10949</v>
      </c>
      <c r="J1390" s="1"/>
      <c r="K1390" s="1" t="s">
        <v>11233</v>
      </c>
      <c r="L1390" s="1" t="s">
        <v>1388</v>
      </c>
      <c r="M1390" s="1" t="s">
        <v>12621</v>
      </c>
      <c r="N1390" s="1" t="s">
        <v>12905</v>
      </c>
      <c r="O1390" s="1" t="s">
        <v>1388</v>
      </c>
      <c r="P1390" s="1" t="s">
        <v>12913</v>
      </c>
      <c r="Q1390" s="1" t="s">
        <v>12913</v>
      </c>
      <c r="R1390" s="1" t="s">
        <v>13848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7906</v>
      </c>
      <c r="H1391" s="1" t="s">
        <v>4724</v>
      </c>
      <c r="I1391" s="1" t="s">
        <v>10950</v>
      </c>
      <c r="J1391" s="1"/>
      <c r="K1391" s="1" t="s">
        <v>11233</v>
      </c>
      <c r="L1391" s="1" t="s">
        <v>1389</v>
      </c>
      <c r="M1391" s="1" t="s">
        <v>12622</v>
      </c>
      <c r="N1391" s="1" t="s">
        <v>12905</v>
      </c>
      <c r="O1391" s="1" t="s">
        <v>1389</v>
      </c>
      <c r="P1391" s="1" t="s">
        <v>12913</v>
      </c>
      <c r="Q1391" s="1" t="s">
        <v>12913</v>
      </c>
      <c r="R1391" s="1" t="s">
        <v>13848</v>
      </c>
      <c r="S1391" s="1" t="s">
        <v>1389</v>
      </c>
      <c r="T1391" s="1"/>
      <c r="U1391" s="1"/>
      <c r="V1391" s="1" t="s">
        <v>13859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6365</v>
      </c>
      <c r="G1392" s="1" t="s">
        <v>4785</v>
      </c>
      <c r="H1392" s="1" t="s">
        <v>6360</v>
      </c>
      <c r="I1392" s="1" t="s">
        <v>10951</v>
      </c>
      <c r="J1392" s="1"/>
      <c r="K1392" s="1" t="s">
        <v>11233</v>
      </c>
      <c r="L1392" s="1" t="s">
        <v>1390</v>
      </c>
      <c r="M1392" s="1" t="s">
        <v>12623</v>
      </c>
      <c r="N1392" s="1" t="s">
        <v>12905</v>
      </c>
      <c r="O1392" s="1" t="s">
        <v>1390</v>
      </c>
      <c r="P1392" s="1" t="s">
        <v>12913</v>
      </c>
      <c r="Q1392" s="1" t="s">
        <v>12913</v>
      </c>
      <c r="R1392" s="1" t="s">
        <v>13848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7907</v>
      </c>
      <c r="H1393" s="1" t="s">
        <v>9404</v>
      </c>
      <c r="I1393" s="1" t="s">
        <v>10952</v>
      </c>
      <c r="J1393" s="1"/>
      <c r="K1393" s="1" t="s">
        <v>11233</v>
      </c>
      <c r="L1393" s="1" t="s">
        <v>1391</v>
      </c>
      <c r="M1393" s="1" t="s">
        <v>12624</v>
      </c>
      <c r="N1393" s="1" t="s">
        <v>12905</v>
      </c>
      <c r="O1393" s="1" t="s">
        <v>1391</v>
      </c>
      <c r="P1393" s="1" t="s">
        <v>12913</v>
      </c>
      <c r="Q1393" s="1" t="s">
        <v>12913</v>
      </c>
      <c r="R1393" s="1" t="s">
        <v>13848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4758</v>
      </c>
      <c r="G1394" s="1" t="s">
        <v>6328</v>
      </c>
      <c r="H1394" s="1" t="s">
        <v>9405</v>
      </c>
      <c r="I1394" s="1" t="s">
        <v>10953</v>
      </c>
      <c r="J1394" s="1"/>
      <c r="K1394" s="1" t="s">
        <v>11233</v>
      </c>
      <c r="L1394" s="1" t="s">
        <v>1392</v>
      </c>
      <c r="M1394" s="1" t="s">
        <v>12625</v>
      </c>
      <c r="N1394" s="1" t="s">
        <v>12905</v>
      </c>
      <c r="O1394" s="1" t="s">
        <v>1392</v>
      </c>
      <c r="P1394" s="1" t="s">
        <v>12913</v>
      </c>
      <c r="Q1394" s="1" t="s">
        <v>12913</v>
      </c>
      <c r="R1394" s="1" t="s">
        <v>13848</v>
      </c>
      <c r="S1394" s="1" t="s">
        <v>1392</v>
      </c>
      <c r="T1394" s="1"/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6367</v>
      </c>
      <c r="G1395" s="1" t="s">
        <v>7908</v>
      </c>
      <c r="H1395" s="1" t="s">
        <v>6419</v>
      </c>
      <c r="I1395" s="1" t="s">
        <v>10954</v>
      </c>
      <c r="J1395" s="1"/>
      <c r="K1395" s="1" t="s">
        <v>11233</v>
      </c>
      <c r="L1395" s="1" t="s">
        <v>1393</v>
      </c>
      <c r="M1395" s="1" t="s">
        <v>12626</v>
      </c>
      <c r="N1395" s="1" t="s">
        <v>12905</v>
      </c>
      <c r="O1395" s="1" t="s">
        <v>1393</v>
      </c>
      <c r="P1395" s="1" t="s">
        <v>12913</v>
      </c>
      <c r="Q1395" s="1" t="s">
        <v>12913</v>
      </c>
      <c r="R1395" s="1" t="s">
        <v>13848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6368</v>
      </c>
      <c r="G1396" s="1" t="s">
        <v>7909</v>
      </c>
      <c r="H1396" s="1" t="s">
        <v>9406</v>
      </c>
      <c r="I1396" s="1" t="s">
        <v>10955</v>
      </c>
      <c r="J1396" s="1"/>
      <c r="K1396" s="1" t="s">
        <v>11233</v>
      </c>
      <c r="L1396" s="1" t="s">
        <v>1394</v>
      </c>
      <c r="M1396" s="1" t="s">
        <v>12627</v>
      </c>
      <c r="N1396" s="1" t="s">
        <v>12905</v>
      </c>
      <c r="O1396" s="1" t="s">
        <v>1394</v>
      </c>
      <c r="P1396" s="1" t="s">
        <v>12913</v>
      </c>
      <c r="Q1396" s="1" t="s">
        <v>12913</v>
      </c>
      <c r="R1396" s="1" t="s">
        <v>13848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6422</v>
      </c>
      <c r="H1397" s="1" t="s">
        <v>4733</v>
      </c>
      <c r="I1397" s="1" t="s">
        <v>10956</v>
      </c>
      <c r="J1397" s="1"/>
      <c r="K1397" s="1" t="s">
        <v>11233</v>
      </c>
      <c r="L1397" s="1" t="s">
        <v>1395</v>
      </c>
      <c r="M1397" s="1" t="s">
        <v>12628</v>
      </c>
      <c r="N1397" s="1" t="s">
        <v>12905</v>
      </c>
      <c r="O1397" s="1" t="s">
        <v>1395</v>
      </c>
      <c r="P1397" s="1" t="s">
        <v>12913</v>
      </c>
      <c r="Q1397" s="1" t="s">
        <v>12913</v>
      </c>
      <c r="R1397" s="1" t="s">
        <v>13848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6369</v>
      </c>
      <c r="G1398" s="1" t="s">
        <v>7910</v>
      </c>
      <c r="H1398" s="1" t="s">
        <v>9407</v>
      </c>
      <c r="I1398" s="1" t="s">
        <v>10957</v>
      </c>
      <c r="J1398" s="1"/>
      <c r="K1398" s="1" t="s">
        <v>11233</v>
      </c>
      <c r="L1398" s="1" t="s">
        <v>1396</v>
      </c>
      <c r="M1398" s="1" t="s">
        <v>12629</v>
      </c>
      <c r="N1398" s="1" t="s">
        <v>12905</v>
      </c>
      <c r="O1398" s="1" t="s">
        <v>1396</v>
      </c>
      <c r="P1398" s="1" t="s">
        <v>12913</v>
      </c>
      <c r="Q1398" s="1" t="s">
        <v>12913</v>
      </c>
      <c r="R1398" s="1" t="s">
        <v>13848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6370</v>
      </c>
      <c r="G1399" s="1" t="s">
        <v>6318</v>
      </c>
      <c r="H1399" s="1" t="s">
        <v>4781</v>
      </c>
      <c r="I1399" s="1" t="s">
        <v>10958</v>
      </c>
      <c r="J1399" s="1"/>
      <c r="K1399" s="1" t="s">
        <v>11233</v>
      </c>
      <c r="L1399" s="1" t="s">
        <v>1397</v>
      </c>
      <c r="M1399" s="1" t="s">
        <v>12630</v>
      </c>
      <c r="N1399" s="1" t="s">
        <v>12905</v>
      </c>
      <c r="O1399" s="1" t="s">
        <v>1397</v>
      </c>
      <c r="P1399" s="1" t="s">
        <v>12913</v>
      </c>
      <c r="Q1399" s="1" t="s">
        <v>12913</v>
      </c>
      <c r="R1399" s="1" t="s">
        <v>13848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6371</v>
      </c>
      <c r="G1400" s="1" t="s">
        <v>6410</v>
      </c>
      <c r="H1400" s="1" t="s">
        <v>9408</v>
      </c>
      <c r="I1400" s="1" t="s">
        <v>10959</v>
      </c>
      <c r="J1400" s="1"/>
      <c r="K1400" s="1" t="s">
        <v>11233</v>
      </c>
      <c r="L1400" s="1" t="s">
        <v>1398</v>
      </c>
      <c r="M1400" s="1" t="s">
        <v>12631</v>
      </c>
      <c r="N1400" s="1" t="s">
        <v>12905</v>
      </c>
      <c r="O1400" s="1" t="s">
        <v>1398</v>
      </c>
      <c r="P1400" s="1" t="s">
        <v>12913</v>
      </c>
      <c r="Q1400" s="1" t="s">
        <v>12913</v>
      </c>
      <c r="R1400" s="1" t="s">
        <v>13848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6372</v>
      </c>
      <c r="G1401" s="1" t="s">
        <v>4785</v>
      </c>
      <c r="H1401" s="1" t="s">
        <v>9409</v>
      </c>
      <c r="I1401" s="1" t="s">
        <v>10960</v>
      </c>
      <c r="J1401" s="1"/>
      <c r="K1401" s="1" t="s">
        <v>11233</v>
      </c>
      <c r="L1401" s="1" t="s">
        <v>1399</v>
      </c>
      <c r="M1401" s="1" t="s">
        <v>12632</v>
      </c>
      <c r="N1401" s="1" t="s">
        <v>12905</v>
      </c>
      <c r="O1401" s="1" t="s">
        <v>1399</v>
      </c>
      <c r="P1401" s="1" t="s">
        <v>12913</v>
      </c>
      <c r="Q1401" s="1" t="s">
        <v>12913</v>
      </c>
      <c r="R1401" s="1" t="s">
        <v>13848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6373</v>
      </c>
      <c r="G1402" s="1" t="s">
        <v>7911</v>
      </c>
      <c r="H1402" s="1" t="s">
        <v>7951</v>
      </c>
      <c r="I1402" s="1" t="s">
        <v>10961</v>
      </c>
      <c r="J1402" s="1"/>
      <c r="K1402" s="1" t="s">
        <v>11233</v>
      </c>
      <c r="L1402" s="1" t="s">
        <v>1400</v>
      </c>
      <c r="M1402" s="1" t="s">
        <v>12633</v>
      </c>
      <c r="N1402" s="1" t="s">
        <v>12905</v>
      </c>
      <c r="O1402" s="1" t="s">
        <v>1400</v>
      </c>
      <c r="P1402" s="1" t="s">
        <v>12913</v>
      </c>
      <c r="Q1402" s="1" t="s">
        <v>12913</v>
      </c>
      <c r="R1402" s="1" t="s">
        <v>13848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6374</v>
      </c>
      <c r="G1403" s="1" t="s">
        <v>7912</v>
      </c>
      <c r="H1403" s="1" t="s">
        <v>9410</v>
      </c>
      <c r="I1403" s="1" t="s">
        <v>10962</v>
      </c>
      <c r="J1403" s="1"/>
      <c r="K1403" s="1" t="s">
        <v>11233</v>
      </c>
      <c r="L1403" s="1" t="s">
        <v>1401</v>
      </c>
      <c r="M1403" s="1" t="s">
        <v>12634</v>
      </c>
      <c r="N1403" s="1" t="s">
        <v>12905</v>
      </c>
      <c r="O1403" s="1" t="s">
        <v>1401</v>
      </c>
      <c r="P1403" s="1" t="s">
        <v>12913</v>
      </c>
      <c r="Q1403" s="1" t="s">
        <v>12913</v>
      </c>
      <c r="R1403" s="1" t="s">
        <v>13848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6375</v>
      </c>
      <c r="G1404" s="1" t="s">
        <v>7913</v>
      </c>
      <c r="H1404" s="1" t="s">
        <v>9411</v>
      </c>
      <c r="I1404" s="1" t="s">
        <v>10963</v>
      </c>
      <c r="J1404" s="1"/>
      <c r="K1404" s="1" t="s">
        <v>11233</v>
      </c>
      <c r="L1404" s="1" t="s">
        <v>1402</v>
      </c>
      <c r="M1404" s="1" t="s">
        <v>12635</v>
      </c>
      <c r="N1404" s="1" t="s">
        <v>12905</v>
      </c>
      <c r="O1404" s="1" t="s">
        <v>1402</v>
      </c>
      <c r="P1404" s="1" t="s">
        <v>12913</v>
      </c>
      <c r="Q1404" s="1" t="s">
        <v>12913</v>
      </c>
      <c r="R1404" s="1" t="s">
        <v>13848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6376</v>
      </c>
      <c r="G1405" s="1" t="s">
        <v>7914</v>
      </c>
      <c r="H1405" s="1" t="s">
        <v>9412</v>
      </c>
      <c r="I1405" s="1" t="s">
        <v>10964</v>
      </c>
      <c r="J1405" s="1"/>
      <c r="K1405" s="1" t="s">
        <v>11233</v>
      </c>
      <c r="L1405" s="1" t="s">
        <v>1403</v>
      </c>
      <c r="M1405" s="1" t="s">
        <v>12636</v>
      </c>
      <c r="N1405" s="1" t="s">
        <v>12905</v>
      </c>
      <c r="O1405" s="1" t="s">
        <v>1403</v>
      </c>
      <c r="P1405" s="1" t="s">
        <v>12913</v>
      </c>
      <c r="Q1405" s="1" t="s">
        <v>12913</v>
      </c>
      <c r="R1405" s="1" t="s">
        <v>13848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6377</v>
      </c>
      <c r="G1406" s="1" t="s">
        <v>4793</v>
      </c>
      <c r="H1406" s="1" t="s">
        <v>9413</v>
      </c>
      <c r="I1406" s="1" t="s">
        <v>10965</v>
      </c>
      <c r="J1406" s="1"/>
      <c r="K1406" s="1" t="s">
        <v>11233</v>
      </c>
      <c r="L1406" s="1" t="s">
        <v>1404</v>
      </c>
      <c r="M1406" s="1" t="s">
        <v>12637</v>
      </c>
      <c r="N1406" s="1" t="s">
        <v>12905</v>
      </c>
      <c r="O1406" s="1" t="s">
        <v>1404</v>
      </c>
      <c r="P1406" s="1" t="s">
        <v>12913</v>
      </c>
      <c r="Q1406" s="1" t="s">
        <v>12913</v>
      </c>
      <c r="R1406" s="1" t="s">
        <v>13848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4722</v>
      </c>
      <c r="G1407" s="1" t="s">
        <v>7915</v>
      </c>
      <c r="H1407" s="1" t="s">
        <v>4712</v>
      </c>
      <c r="I1407" s="1" t="s">
        <v>10966</v>
      </c>
      <c r="J1407" s="1"/>
      <c r="K1407" s="1" t="s">
        <v>11233</v>
      </c>
      <c r="L1407" s="1" t="s">
        <v>1405</v>
      </c>
      <c r="M1407" s="1" t="s">
        <v>12638</v>
      </c>
      <c r="N1407" s="1" t="s">
        <v>12905</v>
      </c>
      <c r="O1407" s="1" t="s">
        <v>1405</v>
      </c>
      <c r="P1407" s="1" t="s">
        <v>12913</v>
      </c>
      <c r="Q1407" s="1" t="s">
        <v>12913</v>
      </c>
      <c r="R1407" s="1" t="s">
        <v>13848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6378</v>
      </c>
      <c r="G1408" s="1" t="s">
        <v>7916</v>
      </c>
      <c r="H1408" s="1" t="s">
        <v>4729</v>
      </c>
      <c r="I1408" s="1" t="s">
        <v>10967</v>
      </c>
      <c r="J1408" s="1"/>
      <c r="K1408" s="1" t="s">
        <v>11233</v>
      </c>
      <c r="L1408" s="1" t="s">
        <v>1406</v>
      </c>
      <c r="M1408" s="1" t="s">
        <v>12639</v>
      </c>
      <c r="N1408" s="1" t="s">
        <v>12905</v>
      </c>
      <c r="O1408" s="1" t="s">
        <v>1406</v>
      </c>
      <c r="P1408" s="1" t="s">
        <v>12913</v>
      </c>
      <c r="Q1408" s="1" t="s">
        <v>12913</v>
      </c>
      <c r="R1408" s="1" t="s">
        <v>13848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6379</v>
      </c>
      <c r="G1409" s="1" t="s">
        <v>7917</v>
      </c>
      <c r="H1409" s="1" t="s">
        <v>9414</v>
      </c>
      <c r="I1409" s="1" t="s">
        <v>10968</v>
      </c>
      <c r="J1409" s="1"/>
      <c r="K1409" s="1" t="s">
        <v>11233</v>
      </c>
      <c r="L1409" s="1" t="s">
        <v>1407</v>
      </c>
      <c r="M1409" s="1" t="s">
        <v>12640</v>
      </c>
      <c r="N1409" s="1" t="s">
        <v>12905</v>
      </c>
      <c r="O1409" s="1" t="s">
        <v>1407</v>
      </c>
      <c r="P1409" s="1" t="s">
        <v>12913</v>
      </c>
      <c r="Q1409" s="1" t="s">
        <v>12913</v>
      </c>
      <c r="R1409" s="1" t="s">
        <v>13848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4823</v>
      </c>
      <c r="G1410" s="1" t="s">
        <v>7918</v>
      </c>
      <c r="H1410" s="1" t="s">
        <v>9415</v>
      </c>
      <c r="I1410" s="1" t="s">
        <v>10969</v>
      </c>
      <c r="J1410" s="1"/>
      <c r="K1410" s="1" t="s">
        <v>11233</v>
      </c>
      <c r="L1410" s="1" t="s">
        <v>1408</v>
      </c>
      <c r="M1410" s="1" t="s">
        <v>12641</v>
      </c>
      <c r="N1410" s="1" t="s">
        <v>12905</v>
      </c>
      <c r="O1410" s="1" t="s">
        <v>1408</v>
      </c>
      <c r="P1410" s="1" t="s">
        <v>12913</v>
      </c>
      <c r="Q1410" s="1" t="s">
        <v>12913</v>
      </c>
      <c r="R1410" s="1" t="s">
        <v>13848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4720</v>
      </c>
      <c r="F1411" s="1" t="s">
        <v>6380</v>
      </c>
      <c r="G1411" s="1" t="s">
        <v>7919</v>
      </c>
      <c r="H1411" s="1" t="s">
        <v>7907</v>
      </c>
      <c r="I1411" s="1" t="s">
        <v>10970</v>
      </c>
      <c r="J1411" s="1"/>
      <c r="K1411" s="1" t="s">
        <v>11233</v>
      </c>
      <c r="L1411" s="1" t="s">
        <v>1409</v>
      </c>
      <c r="M1411" s="1" t="s">
        <v>12642</v>
      </c>
      <c r="N1411" s="1" t="s">
        <v>12905</v>
      </c>
      <c r="O1411" s="1" t="s">
        <v>1409</v>
      </c>
      <c r="P1411" s="1" t="s">
        <v>12913</v>
      </c>
      <c r="Q1411" s="1" t="s">
        <v>12913</v>
      </c>
      <c r="R1411" s="1" t="s">
        <v>13848</v>
      </c>
      <c r="S1411" s="1" t="s">
        <v>1409</v>
      </c>
      <c r="T1411" s="1"/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6381</v>
      </c>
      <c r="G1412" s="1" t="s">
        <v>7878</v>
      </c>
      <c r="H1412" s="1" t="s">
        <v>9416</v>
      </c>
      <c r="I1412" s="1" t="s">
        <v>10971</v>
      </c>
      <c r="J1412" s="1"/>
      <c r="K1412" s="1" t="s">
        <v>11233</v>
      </c>
      <c r="L1412" s="1" t="s">
        <v>1410</v>
      </c>
      <c r="M1412" s="1" t="s">
        <v>12643</v>
      </c>
      <c r="N1412" s="1" t="s">
        <v>12905</v>
      </c>
      <c r="O1412" s="1" t="s">
        <v>1410</v>
      </c>
      <c r="P1412" s="1" t="s">
        <v>12913</v>
      </c>
      <c r="Q1412" s="1" t="s">
        <v>12913</v>
      </c>
      <c r="R1412" s="1" t="s">
        <v>13848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4702</v>
      </c>
      <c r="F1413" s="1" t="s">
        <v>6382</v>
      </c>
      <c r="G1413" s="1" t="s">
        <v>7920</v>
      </c>
      <c r="H1413" s="1" t="s">
        <v>6315</v>
      </c>
      <c r="I1413" s="1" t="s">
        <v>10972</v>
      </c>
      <c r="J1413" s="1"/>
      <c r="K1413" s="1" t="s">
        <v>11233</v>
      </c>
      <c r="L1413" s="1" t="s">
        <v>1411</v>
      </c>
      <c r="M1413" s="1" t="s">
        <v>12644</v>
      </c>
      <c r="N1413" s="1" t="s">
        <v>12905</v>
      </c>
      <c r="O1413" s="1" t="s">
        <v>1411</v>
      </c>
      <c r="P1413" s="1" t="s">
        <v>12913</v>
      </c>
      <c r="Q1413" s="1" t="s">
        <v>12913</v>
      </c>
      <c r="R1413" s="1" t="s">
        <v>13848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6383</v>
      </c>
      <c r="G1414" s="1" t="s">
        <v>7921</v>
      </c>
      <c r="H1414" s="1" t="s">
        <v>4746</v>
      </c>
      <c r="I1414" s="1" t="s">
        <v>10973</v>
      </c>
      <c r="J1414" s="1"/>
      <c r="K1414" s="1" t="s">
        <v>11233</v>
      </c>
      <c r="L1414" s="1" t="s">
        <v>1412</v>
      </c>
      <c r="M1414" s="1" t="s">
        <v>12645</v>
      </c>
      <c r="N1414" s="1" t="s">
        <v>12905</v>
      </c>
      <c r="O1414" s="1" t="s">
        <v>1412</v>
      </c>
      <c r="P1414" s="1" t="s">
        <v>12913</v>
      </c>
      <c r="Q1414" s="1" t="s">
        <v>12913</v>
      </c>
      <c r="R1414" s="1" t="s">
        <v>13848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5002</v>
      </c>
      <c r="G1415" s="1" t="s">
        <v>7922</v>
      </c>
      <c r="H1415" s="1" t="s">
        <v>4819</v>
      </c>
      <c r="I1415" s="1" t="s">
        <v>10974</v>
      </c>
      <c r="J1415" s="1"/>
      <c r="K1415" s="1" t="s">
        <v>11233</v>
      </c>
      <c r="L1415" s="1" t="s">
        <v>1413</v>
      </c>
      <c r="M1415" s="1" t="s">
        <v>12646</v>
      </c>
      <c r="N1415" s="1" t="s">
        <v>12905</v>
      </c>
      <c r="O1415" s="1" t="s">
        <v>1413</v>
      </c>
      <c r="P1415" s="1" t="s">
        <v>12913</v>
      </c>
      <c r="Q1415" s="1" t="s">
        <v>12913</v>
      </c>
      <c r="R1415" s="1" t="s">
        <v>13848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4749</v>
      </c>
      <c r="G1416" s="1" t="s">
        <v>7923</v>
      </c>
      <c r="H1416" s="1" t="s">
        <v>9417</v>
      </c>
      <c r="I1416" s="1" t="s">
        <v>10975</v>
      </c>
      <c r="J1416" s="1"/>
      <c r="K1416" s="1" t="s">
        <v>11233</v>
      </c>
      <c r="L1416" s="1" t="s">
        <v>1414</v>
      </c>
      <c r="M1416" s="1" t="s">
        <v>12647</v>
      </c>
      <c r="N1416" s="1" t="s">
        <v>12905</v>
      </c>
      <c r="O1416" s="1" t="s">
        <v>1414</v>
      </c>
      <c r="P1416" s="1" t="s">
        <v>12913</v>
      </c>
      <c r="Q1416" s="1" t="s">
        <v>12913</v>
      </c>
      <c r="R1416" s="1" t="s">
        <v>13848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6384</v>
      </c>
      <c r="G1417" s="1" t="s">
        <v>7924</v>
      </c>
      <c r="H1417" s="1" t="s">
        <v>6361</v>
      </c>
      <c r="I1417" s="1" t="s">
        <v>10976</v>
      </c>
      <c r="J1417" s="1"/>
      <c r="K1417" s="1" t="s">
        <v>11233</v>
      </c>
      <c r="L1417" s="1" t="s">
        <v>1415</v>
      </c>
      <c r="M1417" s="1" t="s">
        <v>12648</v>
      </c>
      <c r="N1417" s="1" t="s">
        <v>12905</v>
      </c>
      <c r="O1417" s="1" t="s">
        <v>1415</v>
      </c>
      <c r="P1417" s="1" t="s">
        <v>12913</v>
      </c>
      <c r="Q1417" s="1" t="s">
        <v>12913</v>
      </c>
      <c r="R1417" s="1" t="s">
        <v>13848</v>
      </c>
      <c r="S1417" s="1" t="s">
        <v>1415</v>
      </c>
      <c r="T1417" s="1"/>
      <c r="U1417" s="1"/>
      <c r="V1417" s="1" t="s">
        <v>13859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4761</v>
      </c>
      <c r="G1418" s="1" t="s">
        <v>7925</v>
      </c>
      <c r="H1418" s="1" t="s">
        <v>7928</v>
      </c>
      <c r="I1418" s="1" t="s">
        <v>10977</v>
      </c>
      <c r="J1418" s="1"/>
      <c r="K1418" s="1" t="s">
        <v>11233</v>
      </c>
      <c r="L1418" s="1" t="s">
        <v>1416</v>
      </c>
      <c r="M1418" s="1" t="s">
        <v>12649</v>
      </c>
      <c r="N1418" s="1" t="s">
        <v>12905</v>
      </c>
      <c r="O1418" s="1" t="s">
        <v>1416</v>
      </c>
      <c r="P1418" s="1" t="s">
        <v>12913</v>
      </c>
      <c r="Q1418" s="1" t="s">
        <v>12913</v>
      </c>
      <c r="R1418" s="1" t="s">
        <v>13848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4739</v>
      </c>
      <c r="G1419" s="1" t="s">
        <v>6402</v>
      </c>
      <c r="H1419" s="1" t="s">
        <v>6407</v>
      </c>
      <c r="I1419" s="1" t="s">
        <v>10978</v>
      </c>
      <c r="J1419" s="1"/>
      <c r="K1419" s="1" t="s">
        <v>11233</v>
      </c>
      <c r="L1419" s="1" t="s">
        <v>1417</v>
      </c>
      <c r="M1419" s="1" t="s">
        <v>12650</v>
      </c>
      <c r="N1419" s="1" t="s">
        <v>12905</v>
      </c>
      <c r="O1419" s="1" t="s">
        <v>1417</v>
      </c>
      <c r="P1419" s="1" t="s">
        <v>12913</v>
      </c>
      <c r="Q1419" s="1" t="s">
        <v>12913</v>
      </c>
      <c r="R1419" s="1" t="s">
        <v>13848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4756</v>
      </c>
      <c r="G1420" s="1" t="s">
        <v>7926</v>
      </c>
      <c r="H1420" s="1" t="s">
        <v>9418</v>
      </c>
      <c r="I1420" s="1" t="s">
        <v>10979</v>
      </c>
      <c r="J1420" s="1"/>
      <c r="K1420" s="1" t="s">
        <v>11233</v>
      </c>
      <c r="L1420" s="1" t="s">
        <v>1418</v>
      </c>
      <c r="M1420" s="1" t="s">
        <v>12651</v>
      </c>
      <c r="N1420" s="1" t="s">
        <v>12905</v>
      </c>
      <c r="O1420" s="1" t="s">
        <v>1418</v>
      </c>
      <c r="P1420" s="1" t="s">
        <v>12913</v>
      </c>
      <c r="Q1420" s="1" t="s">
        <v>12913</v>
      </c>
      <c r="R1420" s="1" t="s">
        <v>13848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6385</v>
      </c>
      <c r="G1421" s="1" t="s">
        <v>7927</v>
      </c>
      <c r="H1421" s="1" t="s">
        <v>9419</v>
      </c>
      <c r="I1421" s="1" t="s">
        <v>10980</v>
      </c>
      <c r="J1421" s="1"/>
      <c r="K1421" s="1" t="s">
        <v>11233</v>
      </c>
      <c r="L1421" s="1" t="s">
        <v>1419</v>
      </c>
      <c r="M1421" s="1" t="s">
        <v>12652</v>
      </c>
      <c r="N1421" s="1" t="s">
        <v>12905</v>
      </c>
      <c r="O1421" s="1" t="s">
        <v>1419</v>
      </c>
      <c r="P1421" s="1" t="s">
        <v>12913</v>
      </c>
      <c r="Q1421" s="1" t="s">
        <v>12913</v>
      </c>
      <c r="R1421" s="1" t="s">
        <v>13848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6386</v>
      </c>
      <c r="G1422" s="1" t="s">
        <v>6421</v>
      </c>
      <c r="H1422" s="1" t="s">
        <v>4748</v>
      </c>
      <c r="I1422" s="1" t="s">
        <v>10981</v>
      </c>
      <c r="J1422" s="1"/>
      <c r="K1422" s="1" t="s">
        <v>11233</v>
      </c>
      <c r="L1422" s="1" t="s">
        <v>1420</v>
      </c>
      <c r="M1422" s="1" t="s">
        <v>12653</v>
      </c>
      <c r="N1422" s="1" t="s">
        <v>12905</v>
      </c>
      <c r="O1422" s="1" t="s">
        <v>1420</v>
      </c>
      <c r="P1422" s="1" t="s">
        <v>12913</v>
      </c>
      <c r="Q1422" s="1" t="s">
        <v>12913</v>
      </c>
      <c r="R1422" s="1" t="s">
        <v>13848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4806</v>
      </c>
      <c r="G1423" s="1" t="s">
        <v>7928</v>
      </c>
      <c r="H1423" s="1" t="s">
        <v>4842</v>
      </c>
      <c r="I1423" s="1" t="s">
        <v>10982</v>
      </c>
      <c r="J1423" s="1"/>
      <c r="K1423" s="1" t="s">
        <v>11233</v>
      </c>
      <c r="L1423" s="1" t="s">
        <v>1421</v>
      </c>
      <c r="M1423" s="1" t="s">
        <v>12654</v>
      </c>
      <c r="N1423" s="1" t="s">
        <v>12905</v>
      </c>
      <c r="O1423" s="1" t="s">
        <v>1421</v>
      </c>
      <c r="P1423" s="1" t="s">
        <v>12913</v>
      </c>
      <c r="Q1423" s="1" t="s">
        <v>12913</v>
      </c>
      <c r="R1423" s="1" t="s">
        <v>13848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6387</v>
      </c>
      <c r="G1424" s="1" t="s">
        <v>6556</v>
      </c>
      <c r="H1424" s="1" t="s">
        <v>6368</v>
      </c>
      <c r="I1424" s="1" t="s">
        <v>10983</v>
      </c>
      <c r="J1424" s="1"/>
      <c r="K1424" s="1" t="s">
        <v>11233</v>
      </c>
      <c r="L1424" s="1" t="s">
        <v>1422</v>
      </c>
      <c r="M1424" s="1" t="s">
        <v>12655</v>
      </c>
      <c r="N1424" s="1" t="s">
        <v>12905</v>
      </c>
      <c r="O1424" s="1" t="s">
        <v>1422</v>
      </c>
      <c r="P1424" s="1" t="s">
        <v>12913</v>
      </c>
      <c r="Q1424" s="1" t="s">
        <v>12913</v>
      </c>
      <c r="R1424" s="1" t="s">
        <v>13848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6388</v>
      </c>
      <c r="G1425" s="1" t="s">
        <v>7929</v>
      </c>
      <c r="H1425" s="1" t="s">
        <v>9420</v>
      </c>
      <c r="I1425" s="1" t="s">
        <v>10984</v>
      </c>
      <c r="J1425" s="1"/>
      <c r="K1425" s="1" t="s">
        <v>11233</v>
      </c>
      <c r="L1425" s="1" t="s">
        <v>1423</v>
      </c>
      <c r="M1425" s="1" t="s">
        <v>12656</v>
      </c>
      <c r="N1425" s="1" t="s">
        <v>12905</v>
      </c>
      <c r="O1425" s="1" t="s">
        <v>1423</v>
      </c>
      <c r="P1425" s="1" t="s">
        <v>12913</v>
      </c>
      <c r="Q1425" s="1" t="s">
        <v>12913</v>
      </c>
      <c r="R1425" s="1" t="s">
        <v>13848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6389</v>
      </c>
      <c r="G1426" s="1" t="s">
        <v>4842</v>
      </c>
      <c r="H1426" s="1" t="s">
        <v>9421</v>
      </c>
      <c r="I1426" s="1" t="s">
        <v>10985</v>
      </c>
      <c r="J1426" s="1"/>
      <c r="K1426" s="1" t="s">
        <v>11233</v>
      </c>
      <c r="L1426" s="1" t="s">
        <v>1424</v>
      </c>
      <c r="M1426" s="1" t="s">
        <v>12657</v>
      </c>
      <c r="N1426" s="1" t="s">
        <v>12905</v>
      </c>
      <c r="O1426" s="1" t="s">
        <v>1424</v>
      </c>
      <c r="P1426" s="1" t="s">
        <v>12913</v>
      </c>
      <c r="Q1426" s="1" t="s">
        <v>12913</v>
      </c>
      <c r="R1426" s="1" t="s">
        <v>13848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6390</v>
      </c>
      <c r="G1427" s="1" t="s">
        <v>5009</v>
      </c>
      <c r="H1427" s="1" t="s">
        <v>4815</v>
      </c>
      <c r="I1427" s="1" t="s">
        <v>10986</v>
      </c>
      <c r="J1427" s="1"/>
      <c r="K1427" s="1" t="s">
        <v>11233</v>
      </c>
      <c r="L1427" s="1" t="s">
        <v>1425</v>
      </c>
      <c r="M1427" s="1" t="s">
        <v>12658</v>
      </c>
      <c r="N1427" s="1" t="s">
        <v>12905</v>
      </c>
      <c r="O1427" s="1" t="s">
        <v>1425</v>
      </c>
      <c r="P1427" s="1" t="s">
        <v>12913</v>
      </c>
      <c r="Q1427" s="1" t="s">
        <v>12913</v>
      </c>
      <c r="R1427" s="1" t="s">
        <v>13848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6391</v>
      </c>
      <c r="G1428" s="1" t="s">
        <v>7930</v>
      </c>
      <c r="H1428" s="1" t="s">
        <v>7930</v>
      </c>
      <c r="I1428" s="1" t="s">
        <v>10987</v>
      </c>
      <c r="J1428" s="1"/>
      <c r="K1428" s="1" t="s">
        <v>11233</v>
      </c>
      <c r="L1428" s="1" t="s">
        <v>1426</v>
      </c>
      <c r="M1428" s="1" t="s">
        <v>12659</v>
      </c>
      <c r="N1428" s="1" t="s">
        <v>12905</v>
      </c>
      <c r="O1428" s="1" t="s">
        <v>1426</v>
      </c>
      <c r="P1428" s="1" t="s">
        <v>12913</v>
      </c>
      <c r="Q1428" s="1" t="s">
        <v>12913</v>
      </c>
      <c r="R1428" s="1" t="s">
        <v>13848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6392</v>
      </c>
      <c r="G1429" s="1" t="s">
        <v>7931</v>
      </c>
      <c r="H1429" s="1" t="s">
        <v>6424</v>
      </c>
      <c r="I1429" s="1" t="s">
        <v>10988</v>
      </c>
      <c r="J1429" s="1"/>
      <c r="K1429" s="1" t="s">
        <v>11233</v>
      </c>
      <c r="L1429" s="1" t="s">
        <v>1427</v>
      </c>
      <c r="M1429" s="1" t="s">
        <v>12660</v>
      </c>
      <c r="N1429" s="1" t="s">
        <v>12905</v>
      </c>
      <c r="O1429" s="1" t="s">
        <v>1427</v>
      </c>
      <c r="P1429" s="1" t="s">
        <v>12913</v>
      </c>
      <c r="Q1429" s="1" t="s">
        <v>12913</v>
      </c>
      <c r="R1429" s="1" t="s">
        <v>13848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4741</v>
      </c>
      <c r="F1430" s="1" t="s">
        <v>6393</v>
      </c>
      <c r="G1430" s="1" t="s">
        <v>7932</v>
      </c>
      <c r="H1430" s="1" t="s">
        <v>9422</v>
      </c>
      <c r="I1430" s="1" t="s">
        <v>10989</v>
      </c>
      <c r="J1430" s="1"/>
      <c r="K1430" s="1" t="s">
        <v>11233</v>
      </c>
      <c r="L1430" s="1" t="s">
        <v>1428</v>
      </c>
      <c r="M1430" s="1" t="s">
        <v>12661</v>
      </c>
      <c r="N1430" s="1" t="s">
        <v>12905</v>
      </c>
      <c r="O1430" s="1" t="s">
        <v>1428</v>
      </c>
      <c r="P1430" s="1" t="s">
        <v>12913</v>
      </c>
      <c r="Q1430" s="1" t="s">
        <v>12913</v>
      </c>
      <c r="R1430" s="1" t="s">
        <v>13848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4906</v>
      </c>
      <c r="G1431" s="1" t="s">
        <v>7933</v>
      </c>
      <c r="H1431" s="1" t="s">
        <v>5008</v>
      </c>
      <c r="I1431" s="1" t="s">
        <v>10990</v>
      </c>
      <c r="J1431" s="1"/>
      <c r="K1431" s="1" t="s">
        <v>11233</v>
      </c>
      <c r="L1431" s="1" t="s">
        <v>1429</v>
      </c>
      <c r="M1431" s="1" t="s">
        <v>12662</v>
      </c>
      <c r="N1431" s="1" t="s">
        <v>12905</v>
      </c>
      <c r="O1431" s="1" t="s">
        <v>1429</v>
      </c>
      <c r="P1431" s="1" t="s">
        <v>12913</v>
      </c>
      <c r="Q1431" s="1" t="s">
        <v>12913</v>
      </c>
      <c r="R1431" s="1" t="s">
        <v>13848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6394</v>
      </c>
      <c r="G1432" s="1" t="s">
        <v>7934</v>
      </c>
      <c r="H1432" s="1" t="s">
        <v>6545</v>
      </c>
      <c r="I1432" s="1" t="s">
        <v>10991</v>
      </c>
      <c r="J1432" s="1"/>
      <c r="K1432" s="1" t="s">
        <v>11233</v>
      </c>
      <c r="L1432" s="1" t="s">
        <v>1430</v>
      </c>
      <c r="M1432" s="1" t="s">
        <v>12663</v>
      </c>
      <c r="N1432" s="1" t="s">
        <v>12905</v>
      </c>
      <c r="O1432" s="1" t="s">
        <v>1430</v>
      </c>
      <c r="P1432" s="1" t="s">
        <v>12913</v>
      </c>
      <c r="Q1432" s="1" t="s">
        <v>12913</v>
      </c>
      <c r="R1432" s="1" t="s">
        <v>13848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6394</v>
      </c>
      <c r="G1433" s="1" t="s">
        <v>7935</v>
      </c>
      <c r="H1433" s="1" t="s">
        <v>4813</v>
      </c>
      <c r="I1433" s="1" t="s">
        <v>10992</v>
      </c>
      <c r="J1433" s="1"/>
      <c r="K1433" s="1" t="s">
        <v>11233</v>
      </c>
      <c r="L1433" s="1" t="s">
        <v>1431</v>
      </c>
      <c r="M1433" s="1" t="s">
        <v>12664</v>
      </c>
      <c r="N1433" s="1" t="s">
        <v>12905</v>
      </c>
      <c r="O1433" s="1" t="s">
        <v>1431</v>
      </c>
      <c r="P1433" s="1" t="s">
        <v>12913</v>
      </c>
      <c r="Q1433" s="1" t="s">
        <v>12913</v>
      </c>
      <c r="R1433" s="1" t="s">
        <v>13848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6395</v>
      </c>
      <c r="G1434" s="1" t="s">
        <v>7936</v>
      </c>
      <c r="H1434" s="1" t="s">
        <v>9423</v>
      </c>
      <c r="I1434" s="1" t="s">
        <v>10993</v>
      </c>
      <c r="J1434" s="1"/>
      <c r="K1434" s="1" t="s">
        <v>11233</v>
      </c>
      <c r="L1434" s="1" t="s">
        <v>1432</v>
      </c>
      <c r="M1434" s="1" t="s">
        <v>12665</v>
      </c>
      <c r="N1434" s="1" t="s">
        <v>12905</v>
      </c>
      <c r="O1434" s="1" t="s">
        <v>1432</v>
      </c>
      <c r="P1434" s="1" t="s">
        <v>12913</v>
      </c>
      <c r="Q1434" s="1" t="s">
        <v>12913</v>
      </c>
      <c r="R1434" s="1" t="s">
        <v>13848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4757</v>
      </c>
      <c r="F1435" s="1" t="s">
        <v>6396</v>
      </c>
      <c r="G1435" s="1" t="s">
        <v>7937</v>
      </c>
      <c r="H1435" s="1" t="s">
        <v>9424</v>
      </c>
      <c r="I1435" s="1" t="s">
        <v>10994</v>
      </c>
      <c r="J1435" s="1"/>
      <c r="K1435" s="1" t="s">
        <v>11233</v>
      </c>
      <c r="L1435" s="1" t="s">
        <v>1433</v>
      </c>
      <c r="M1435" s="1" t="s">
        <v>12666</v>
      </c>
      <c r="N1435" s="1" t="s">
        <v>12905</v>
      </c>
      <c r="O1435" s="1" t="s">
        <v>1433</v>
      </c>
      <c r="P1435" s="1" t="s">
        <v>12913</v>
      </c>
      <c r="Q1435" s="1" t="s">
        <v>12913</v>
      </c>
      <c r="R1435" s="1" t="s">
        <v>13848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4814</v>
      </c>
      <c r="F1436" s="1" t="s">
        <v>6397</v>
      </c>
      <c r="G1436" s="1" t="s">
        <v>7938</v>
      </c>
      <c r="H1436" s="1" t="s">
        <v>4745</v>
      </c>
      <c r="I1436" s="1" t="s">
        <v>10995</v>
      </c>
      <c r="J1436" s="1"/>
      <c r="K1436" s="1" t="s">
        <v>11233</v>
      </c>
      <c r="L1436" s="1" t="s">
        <v>1434</v>
      </c>
      <c r="M1436" s="1" t="s">
        <v>12667</v>
      </c>
      <c r="N1436" s="1" t="s">
        <v>12905</v>
      </c>
      <c r="O1436" s="1" t="s">
        <v>1434</v>
      </c>
      <c r="P1436" s="1" t="s">
        <v>12913</v>
      </c>
      <c r="Q1436" s="1" t="s">
        <v>12913</v>
      </c>
      <c r="R1436" s="1" t="s">
        <v>13848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6398</v>
      </c>
      <c r="G1437" s="1" t="s">
        <v>7939</v>
      </c>
      <c r="H1437" s="1" t="s">
        <v>6396</v>
      </c>
      <c r="I1437" s="1" t="s">
        <v>10996</v>
      </c>
      <c r="J1437" s="1"/>
      <c r="K1437" s="1" t="s">
        <v>11233</v>
      </c>
      <c r="L1437" s="1" t="s">
        <v>1435</v>
      </c>
      <c r="M1437" s="1" t="s">
        <v>12668</v>
      </c>
      <c r="N1437" s="1" t="s">
        <v>12905</v>
      </c>
      <c r="O1437" s="1" t="s">
        <v>1435</v>
      </c>
      <c r="P1437" s="1" t="s">
        <v>12913</v>
      </c>
      <c r="Q1437" s="1" t="s">
        <v>12913</v>
      </c>
      <c r="R1437" s="1" t="s">
        <v>13848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6399</v>
      </c>
      <c r="G1438" s="1" t="s">
        <v>6395</v>
      </c>
      <c r="H1438" s="1" t="s">
        <v>9425</v>
      </c>
      <c r="I1438" s="1" t="s">
        <v>10997</v>
      </c>
      <c r="J1438" s="1"/>
      <c r="K1438" s="1" t="s">
        <v>11233</v>
      </c>
      <c r="L1438" s="1" t="s">
        <v>1436</v>
      </c>
      <c r="M1438" s="1" t="s">
        <v>12669</v>
      </c>
      <c r="N1438" s="1" t="s">
        <v>12905</v>
      </c>
      <c r="O1438" s="1" t="s">
        <v>1436</v>
      </c>
      <c r="P1438" s="1" t="s">
        <v>12913</v>
      </c>
      <c r="Q1438" s="1" t="s">
        <v>12913</v>
      </c>
      <c r="R1438" s="1" t="s">
        <v>13848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6400</v>
      </c>
      <c r="G1439" s="1" t="s">
        <v>7940</v>
      </c>
      <c r="H1439" s="1" t="s">
        <v>5010</v>
      </c>
      <c r="I1439" s="1" t="s">
        <v>10998</v>
      </c>
      <c r="J1439" s="1"/>
      <c r="K1439" s="1" t="s">
        <v>11233</v>
      </c>
      <c r="L1439" s="1" t="s">
        <v>1437</v>
      </c>
      <c r="M1439" s="1" t="s">
        <v>12670</v>
      </c>
      <c r="N1439" s="1" t="s">
        <v>12905</v>
      </c>
      <c r="O1439" s="1" t="s">
        <v>1437</v>
      </c>
      <c r="P1439" s="1" t="s">
        <v>12913</v>
      </c>
      <c r="Q1439" s="1" t="s">
        <v>12913</v>
      </c>
      <c r="R1439" s="1" t="s">
        <v>13848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6401</v>
      </c>
      <c r="G1440" s="1" t="s">
        <v>6369</v>
      </c>
      <c r="H1440" s="1" t="s">
        <v>9426</v>
      </c>
      <c r="I1440" s="1" t="s">
        <v>10999</v>
      </c>
      <c r="J1440" s="1"/>
      <c r="K1440" s="1" t="s">
        <v>11233</v>
      </c>
      <c r="L1440" s="1" t="s">
        <v>1438</v>
      </c>
      <c r="M1440" s="1" t="s">
        <v>12671</v>
      </c>
      <c r="N1440" s="1" t="s">
        <v>12905</v>
      </c>
      <c r="O1440" s="1" t="s">
        <v>1438</v>
      </c>
      <c r="P1440" s="1" t="s">
        <v>12913</v>
      </c>
      <c r="Q1440" s="1" t="s">
        <v>12913</v>
      </c>
      <c r="R1440" s="1" t="s">
        <v>13848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6342</v>
      </c>
      <c r="G1441" s="1" t="s">
        <v>6384</v>
      </c>
      <c r="H1441" s="1" t="s">
        <v>4904</v>
      </c>
      <c r="I1441" s="1" t="s">
        <v>11000</v>
      </c>
      <c r="J1441" s="1"/>
      <c r="K1441" s="1" t="s">
        <v>11233</v>
      </c>
      <c r="L1441" s="1" t="s">
        <v>1439</v>
      </c>
      <c r="M1441" s="1" t="s">
        <v>12672</v>
      </c>
      <c r="N1441" s="1" t="s">
        <v>12905</v>
      </c>
      <c r="O1441" s="1" t="s">
        <v>1439</v>
      </c>
      <c r="P1441" s="1" t="s">
        <v>12913</v>
      </c>
      <c r="Q1441" s="1" t="s">
        <v>12913</v>
      </c>
      <c r="R1441" s="1" t="s">
        <v>13848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6402</v>
      </c>
      <c r="G1442" s="1" t="s">
        <v>7941</v>
      </c>
      <c r="H1442" s="1" t="s">
        <v>7957</v>
      </c>
      <c r="I1442" s="1" t="s">
        <v>11001</v>
      </c>
      <c r="J1442" s="1"/>
      <c r="K1442" s="1" t="s">
        <v>11233</v>
      </c>
      <c r="L1442" s="1" t="s">
        <v>1440</v>
      </c>
      <c r="M1442" s="1" t="s">
        <v>12673</v>
      </c>
      <c r="N1442" s="1" t="s">
        <v>12905</v>
      </c>
      <c r="O1442" s="1" t="s">
        <v>1440</v>
      </c>
      <c r="P1442" s="1" t="s">
        <v>12913</v>
      </c>
      <c r="Q1442" s="1" t="s">
        <v>12913</v>
      </c>
      <c r="R1442" s="1" t="s">
        <v>13848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6403</v>
      </c>
      <c r="G1443" s="1" t="s">
        <v>4839</v>
      </c>
      <c r="H1443" s="1" t="s">
        <v>9427</v>
      </c>
      <c r="I1443" s="1" t="s">
        <v>11002</v>
      </c>
      <c r="J1443" s="1"/>
      <c r="K1443" s="1" t="s">
        <v>11233</v>
      </c>
      <c r="L1443" s="1" t="s">
        <v>1441</v>
      </c>
      <c r="M1443" s="1" t="s">
        <v>12674</v>
      </c>
      <c r="N1443" s="1" t="s">
        <v>12905</v>
      </c>
      <c r="O1443" s="1" t="s">
        <v>1441</v>
      </c>
      <c r="P1443" s="1" t="s">
        <v>12913</v>
      </c>
      <c r="Q1443" s="1" t="s">
        <v>12913</v>
      </c>
      <c r="R1443" s="1" t="s">
        <v>13848</v>
      </c>
      <c r="S1443" s="1" t="s">
        <v>1441</v>
      </c>
      <c r="T1443" s="1"/>
      <c r="U1443" s="1"/>
      <c r="V1443" s="1" t="s">
        <v>13859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6404</v>
      </c>
      <c r="G1444" s="1" t="s">
        <v>6381</v>
      </c>
      <c r="H1444" s="1" t="s">
        <v>9401</v>
      </c>
      <c r="I1444" s="1" t="s">
        <v>11003</v>
      </c>
      <c r="J1444" s="1"/>
      <c r="K1444" s="1" t="s">
        <v>11233</v>
      </c>
      <c r="L1444" s="1" t="s">
        <v>1442</v>
      </c>
      <c r="M1444" s="1" t="s">
        <v>12675</v>
      </c>
      <c r="N1444" s="1" t="s">
        <v>12905</v>
      </c>
      <c r="O1444" s="1" t="s">
        <v>1442</v>
      </c>
      <c r="P1444" s="1" t="s">
        <v>12913</v>
      </c>
      <c r="Q1444" s="1" t="s">
        <v>12913</v>
      </c>
      <c r="R1444" s="1" t="s">
        <v>13848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6405</v>
      </c>
      <c r="G1445" s="1" t="s">
        <v>7874</v>
      </c>
      <c r="H1445" s="1" t="s">
        <v>9428</v>
      </c>
      <c r="I1445" s="1" t="s">
        <v>11004</v>
      </c>
      <c r="J1445" s="1"/>
      <c r="K1445" s="1" t="s">
        <v>11233</v>
      </c>
      <c r="L1445" s="1" t="s">
        <v>1443</v>
      </c>
      <c r="M1445" s="1" t="s">
        <v>12676</v>
      </c>
      <c r="N1445" s="1" t="s">
        <v>12905</v>
      </c>
      <c r="O1445" s="1" t="s">
        <v>1443</v>
      </c>
      <c r="P1445" s="1" t="s">
        <v>12913</v>
      </c>
      <c r="Q1445" s="1" t="s">
        <v>12913</v>
      </c>
      <c r="R1445" s="1" t="s">
        <v>13848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6402</v>
      </c>
      <c r="G1446" s="1" t="s">
        <v>7942</v>
      </c>
      <c r="H1446" s="1" t="s">
        <v>4831</v>
      </c>
      <c r="I1446" s="1" t="s">
        <v>11005</v>
      </c>
      <c r="J1446" s="1"/>
      <c r="K1446" s="1" t="s">
        <v>11233</v>
      </c>
      <c r="L1446" s="1" t="s">
        <v>1444</v>
      </c>
      <c r="M1446" s="1" t="s">
        <v>12677</v>
      </c>
      <c r="N1446" s="1" t="s">
        <v>12905</v>
      </c>
      <c r="O1446" s="1" t="s">
        <v>1444</v>
      </c>
      <c r="P1446" s="1" t="s">
        <v>12913</v>
      </c>
      <c r="Q1446" s="1" t="s">
        <v>12913</v>
      </c>
      <c r="R1446" s="1" t="s">
        <v>13848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6406</v>
      </c>
      <c r="G1447" s="1" t="s">
        <v>7943</v>
      </c>
      <c r="H1447" s="1" t="s">
        <v>7889</v>
      </c>
      <c r="I1447" s="1" t="s">
        <v>11006</v>
      </c>
      <c r="J1447" s="1"/>
      <c r="K1447" s="1" t="s">
        <v>11233</v>
      </c>
      <c r="L1447" s="1" t="s">
        <v>1445</v>
      </c>
      <c r="M1447" s="1" t="s">
        <v>12678</v>
      </c>
      <c r="N1447" s="1" t="s">
        <v>12905</v>
      </c>
      <c r="O1447" s="1" t="s">
        <v>1445</v>
      </c>
      <c r="P1447" s="1" t="s">
        <v>12913</v>
      </c>
      <c r="Q1447" s="1" t="s">
        <v>12913</v>
      </c>
      <c r="R1447" s="1" t="s">
        <v>13848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4825</v>
      </c>
      <c r="F1448" s="1" t="s">
        <v>6407</v>
      </c>
      <c r="G1448" s="1" t="s">
        <v>7920</v>
      </c>
      <c r="H1448" s="1" t="s">
        <v>9429</v>
      </c>
      <c r="I1448" s="1" t="s">
        <v>11007</v>
      </c>
      <c r="J1448" s="1"/>
      <c r="K1448" s="1" t="s">
        <v>11233</v>
      </c>
      <c r="L1448" s="1" t="s">
        <v>1446</v>
      </c>
      <c r="M1448" s="1" t="s">
        <v>12679</v>
      </c>
      <c r="N1448" s="1" t="s">
        <v>12905</v>
      </c>
      <c r="O1448" s="1" t="s">
        <v>1446</v>
      </c>
      <c r="P1448" s="1" t="s">
        <v>12913</v>
      </c>
      <c r="Q1448" s="1" t="s">
        <v>12913</v>
      </c>
      <c r="R1448" s="1" t="s">
        <v>13848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4826</v>
      </c>
      <c r="F1449" s="1" t="s">
        <v>6408</v>
      </c>
      <c r="G1449" s="1" t="s">
        <v>7944</v>
      </c>
      <c r="H1449" s="1" t="s">
        <v>6414</v>
      </c>
      <c r="I1449" s="1" t="s">
        <v>11008</v>
      </c>
      <c r="J1449" s="1"/>
      <c r="K1449" s="1" t="s">
        <v>11233</v>
      </c>
      <c r="L1449" s="1" t="s">
        <v>1447</v>
      </c>
      <c r="M1449" s="1" t="s">
        <v>12680</v>
      </c>
      <c r="N1449" s="1" t="s">
        <v>12905</v>
      </c>
      <c r="O1449" s="1" t="s">
        <v>1447</v>
      </c>
      <c r="P1449" s="1" t="s">
        <v>12913</v>
      </c>
      <c r="Q1449" s="1" t="s">
        <v>12913</v>
      </c>
      <c r="R1449" s="1" t="s">
        <v>13848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6409</v>
      </c>
      <c r="G1450" s="1" t="s">
        <v>6363</v>
      </c>
      <c r="H1450" s="1" t="s">
        <v>9430</v>
      </c>
      <c r="I1450" s="1" t="s">
        <v>11009</v>
      </c>
      <c r="J1450" s="1"/>
      <c r="K1450" s="1" t="s">
        <v>11233</v>
      </c>
      <c r="L1450" s="1" t="s">
        <v>1448</v>
      </c>
      <c r="M1450" s="1" t="s">
        <v>12681</v>
      </c>
      <c r="N1450" s="1" t="s">
        <v>12905</v>
      </c>
      <c r="O1450" s="1" t="s">
        <v>1448</v>
      </c>
      <c r="P1450" s="1" t="s">
        <v>12913</v>
      </c>
      <c r="Q1450" s="1" t="s">
        <v>12913</v>
      </c>
      <c r="R1450" s="1" t="s">
        <v>13848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6410</v>
      </c>
      <c r="G1451" s="1" t="s">
        <v>7859</v>
      </c>
      <c r="H1451" s="1" t="s">
        <v>4829</v>
      </c>
      <c r="I1451" s="1" t="s">
        <v>11010</v>
      </c>
      <c r="J1451" s="1"/>
      <c r="K1451" s="1" t="s">
        <v>11233</v>
      </c>
      <c r="L1451" s="1" t="s">
        <v>1449</v>
      </c>
      <c r="M1451" s="1" t="s">
        <v>12682</v>
      </c>
      <c r="N1451" s="1" t="s">
        <v>12905</v>
      </c>
      <c r="O1451" s="1" t="s">
        <v>1449</v>
      </c>
      <c r="P1451" s="1" t="s">
        <v>12913</v>
      </c>
      <c r="Q1451" s="1" t="s">
        <v>12913</v>
      </c>
      <c r="R1451" s="1" t="s">
        <v>13848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6411</v>
      </c>
      <c r="G1452" s="1" t="s">
        <v>6373</v>
      </c>
      <c r="H1452" s="1" t="s">
        <v>9430</v>
      </c>
      <c r="I1452" s="1" t="s">
        <v>11011</v>
      </c>
      <c r="J1452" s="1"/>
      <c r="K1452" s="1" t="s">
        <v>11233</v>
      </c>
      <c r="L1452" s="1" t="s">
        <v>1450</v>
      </c>
      <c r="M1452" s="1" t="s">
        <v>12683</v>
      </c>
      <c r="N1452" s="1" t="s">
        <v>12905</v>
      </c>
      <c r="O1452" s="1" t="s">
        <v>1450</v>
      </c>
      <c r="P1452" s="1" t="s">
        <v>12913</v>
      </c>
      <c r="Q1452" s="1" t="s">
        <v>12913</v>
      </c>
      <c r="R1452" s="1" t="s">
        <v>13848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4830</v>
      </c>
      <c r="F1453" s="1" t="s">
        <v>6412</v>
      </c>
      <c r="G1453" s="1" t="s">
        <v>7945</v>
      </c>
      <c r="H1453" s="1" t="s">
        <v>9431</v>
      </c>
      <c r="I1453" s="1" t="s">
        <v>11012</v>
      </c>
      <c r="J1453" s="1"/>
      <c r="K1453" s="1" t="s">
        <v>11233</v>
      </c>
      <c r="L1453" s="1" t="s">
        <v>1451</v>
      </c>
      <c r="M1453" s="1" t="s">
        <v>12684</v>
      </c>
      <c r="N1453" s="1" t="s">
        <v>12905</v>
      </c>
      <c r="O1453" s="1" t="s">
        <v>1451</v>
      </c>
      <c r="P1453" s="1" t="s">
        <v>12913</v>
      </c>
      <c r="Q1453" s="1" t="s">
        <v>12913</v>
      </c>
      <c r="R1453" s="1" t="s">
        <v>13848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4831</v>
      </c>
      <c r="F1454" s="1" t="s">
        <v>6413</v>
      </c>
      <c r="G1454" s="1" t="s">
        <v>7946</v>
      </c>
      <c r="H1454" s="1" t="s">
        <v>4833</v>
      </c>
      <c r="I1454" s="1" t="s">
        <v>11013</v>
      </c>
      <c r="J1454" s="1"/>
      <c r="K1454" s="1" t="s">
        <v>11233</v>
      </c>
      <c r="L1454" s="1" t="s">
        <v>1452</v>
      </c>
      <c r="M1454" s="1" t="s">
        <v>12685</v>
      </c>
      <c r="N1454" s="1" t="s">
        <v>12905</v>
      </c>
      <c r="O1454" s="1" t="s">
        <v>1452</v>
      </c>
      <c r="P1454" s="1" t="s">
        <v>12913</v>
      </c>
      <c r="Q1454" s="1" t="s">
        <v>12913</v>
      </c>
      <c r="R1454" s="1" t="s">
        <v>13848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4832</v>
      </c>
      <c r="F1455" s="1" t="s">
        <v>6414</v>
      </c>
      <c r="G1455" s="1" t="s">
        <v>7947</v>
      </c>
      <c r="H1455" s="1" t="s">
        <v>7946</v>
      </c>
      <c r="I1455" s="1" t="s">
        <v>11014</v>
      </c>
      <c r="J1455" s="1"/>
      <c r="K1455" s="1" t="s">
        <v>11233</v>
      </c>
      <c r="L1455" s="1" t="s">
        <v>1453</v>
      </c>
      <c r="M1455" s="1" t="s">
        <v>12686</v>
      </c>
      <c r="N1455" s="1" t="s">
        <v>12905</v>
      </c>
      <c r="O1455" s="1" t="s">
        <v>1453</v>
      </c>
      <c r="P1455" s="1" t="s">
        <v>12913</v>
      </c>
      <c r="Q1455" s="1" t="s">
        <v>12913</v>
      </c>
      <c r="R1455" s="1" t="s">
        <v>13848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4833</v>
      </c>
      <c r="F1456" s="1" t="s">
        <v>6323</v>
      </c>
      <c r="G1456" s="1" t="s">
        <v>7948</v>
      </c>
      <c r="H1456" s="1" t="s">
        <v>6360</v>
      </c>
      <c r="I1456" s="1" t="s">
        <v>11015</v>
      </c>
      <c r="J1456" s="1"/>
      <c r="K1456" s="1" t="s">
        <v>11233</v>
      </c>
      <c r="L1456" s="1" t="s">
        <v>1454</v>
      </c>
      <c r="M1456" s="1" t="s">
        <v>12687</v>
      </c>
      <c r="N1456" s="1" t="s">
        <v>12905</v>
      </c>
      <c r="O1456" s="1" t="s">
        <v>1454</v>
      </c>
      <c r="P1456" s="1" t="s">
        <v>12913</v>
      </c>
      <c r="Q1456" s="1" t="s">
        <v>12913</v>
      </c>
      <c r="R1456" s="1" t="s">
        <v>13848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6322</v>
      </c>
      <c r="G1457" s="1" t="s">
        <v>7949</v>
      </c>
      <c r="H1457" s="1" t="s">
        <v>9432</v>
      </c>
      <c r="I1457" s="1" t="s">
        <v>11016</v>
      </c>
      <c r="J1457" s="1"/>
      <c r="K1457" s="1" t="s">
        <v>11233</v>
      </c>
      <c r="L1457" s="1" t="s">
        <v>1455</v>
      </c>
      <c r="M1457" s="1" t="s">
        <v>12688</v>
      </c>
      <c r="N1457" s="1" t="s">
        <v>12905</v>
      </c>
      <c r="O1457" s="1" t="s">
        <v>1455</v>
      </c>
      <c r="P1457" s="1" t="s">
        <v>12913</v>
      </c>
      <c r="Q1457" s="1" t="s">
        <v>12913</v>
      </c>
      <c r="R1457" s="1" t="s">
        <v>13848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4839</v>
      </c>
      <c r="G1458" s="1" t="s">
        <v>7950</v>
      </c>
      <c r="H1458" s="1" t="s">
        <v>9433</v>
      </c>
      <c r="I1458" s="1" t="s">
        <v>11017</v>
      </c>
      <c r="J1458" s="1"/>
      <c r="K1458" s="1" t="s">
        <v>11233</v>
      </c>
      <c r="L1458" s="1" t="s">
        <v>1456</v>
      </c>
      <c r="M1458" s="1" t="s">
        <v>12689</v>
      </c>
      <c r="N1458" s="1" t="s">
        <v>12905</v>
      </c>
      <c r="O1458" s="1" t="s">
        <v>1456</v>
      </c>
      <c r="P1458" s="1" t="s">
        <v>12913</v>
      </c>
      <c r="Q1458" s="1" t="s">
        <v>12913</v>
      </c>
      <c r="R1458" s="1" t="s">
        <v>13848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6415</v>
      </c>
      <c r="G1459" s="1" t="s">
        <v>6358</v>
      </c>
      <c r="H1459" s="1" t="s">
        <v>7904</v>
      </c>
      <c r="I1459" s="1" t="s">
        <v>11018</v>
      </c>
      <c r="J1459" s="1"/>
      <c r="K1459" s="1" t="s">
        <v>11233</v>
      </c>
      <c r="L1459" s="1" t="s">
        <v>1457</v>
      </c>
      <c r="M1459" s="1" t="s">
        <v>12690</v>
      </c>
      <c r="N1459" s="1" t="s">
        <v>12905</v>
      </c>
      <c r="O1459" s="1" t="s">
        <v>1457</v>
      </c>
      <c r="P1459" s="1" t="s">
        <v>12913</v>
      </c>
      <c r="Q1459" s="1" t="s">
        <v>12913</v>
      </c>
      <c r="R1459" s="1" t="s">
        <v>13848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4775</v>
      </c>
      <c r="F1460" s="1" t="s">
        <v>6365</v>
      </c>
      <c r="G1460" s="1" t="s">
        <v>7951</v>
      </c>
      <c r="H1460" s="1" t="s">
        <v>4824</v>
      </c>
      <c r="I1460" s="1" t="s">
        <v>11019</v>
      </c>
      <c r="J1460" s="1"/>
      <c r="K1460" s="1" t="s">
        <v>11233</v>
      </c>
      <c r="L1460" s="1" t="s">
        <v>1458</v>
      </c>
      <c r="M1460" s="1" t="s">
        <v>12691</v>
      </c>
      <c r="N1460" s="1" t="s">
        <v>12905</v>
      </c>
      <c r="O1460" s="1" t="s">
        <v>1458</v>
      </c>
      <c r="P1460" s="1" t="s">
        <v>12913</v>
      </c>
      <c r="Q1460" s="1" t="s">
        <v>12913</v>
      </c>
      <c r="R1460" s="1" t="s">
        <v>13848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6416</v>
      </c>
      <c r="G1461" s="1" t="s">
        <v>7877</v>
      </c>
      <c r="H1461" s="1" t="s">
        <v>9434</v>
      </c>
      <c r="I1461" s="1" t="s">
        <v>11020</v>
      </c>
      <c r="J1461" s="1"/>
      <c r="K1461" s="1" t="s">
        <v>11233</v>
      </c>
      <c r="L1461" s="1" t="s">
        <v>1459</v>
      </c>
      <c r="M1461" s="1" t="s">
        <v>12692</v>
      </c>
      <c r="N1461" s="1" t="s">
        <v>12905</v>
      </c>
      <c r="O1461" s="1" t="s">
        <v>1459</v>
      </c>
      <c r="P1461" s="1" t="s">
        <v>12913</v>
      </c>
      <c r="Q1461" s="1" t="s">
        <v>12913</v>
      </c>
      <c r="R1461" s="1" t="s">
        <v>13848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6411</v>
      </c>
      <c r="G1462" s="1" t="s">
        <v>7952</v>
      </c>
      <c r="H1462" s="1" t="s">
        <v>6381</v>
      </c>
      <c r="I1462" s="1" t="s">
        <v>11021</v>
      </c>
      <c r="J1462" s="1"/>
      <c r="K1462" s="1" t="s">
        <v>11233</v>
      </c>
      <c r="L1462" s="1" t="s">
        <v>1460</v>
      </c>
      <c r="M1462" s="1" t="s">
        <v>12693</v>
      </c>
      <c r="N1462" s="1" t="s">
        <v>12905</v>
      </c>
      <c r="O1462" s="1" t="s">
        <v>1460</v>
      </c>
      <c r="P1462" s="1" t="s">
        <v>12913</v>
      </c>
      <c r="Q1462" s="1" t="s">
        <v>12913</v>
      </c>
      <c r="R1462" s="1" t="s">
        <v>13848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6417</v>
      </c>
      <c r="G1463" s="1" t="s">
        <v>4823</v>
      </c>
      <c r="H1463" s="1" t="s">
        <v>5012</v>
      </c>
      <c r="I1463" s="1" t="s">
        <v>11022</v>
      </c>
      <c r="J1463" s="1"/>
      <c r="K1463" s="1" t="s">
        <v>11233</v>
      </c>
      <c r="L1463" s="1" t="s">
        <v>1461</v>
      </c>
      <c r="M1463" s="1" t="s">
        <v>12694</v>
      </c>
      <c r="N1463" s="1" t="s">
        <v>12905</v>
      </c>
      <c r="O1463" s="1" t="s">
        <v>1461</v>
      </c>
      <c r="P1463" s="1" t="s">
        <v>12913</v>
      </c>
      <c r="Q1463" s="1" t="s">
        <v>12913</v>
      </c>
      <c r="R1463" s="1" t="s">
        <v>13848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6418</v>
      </c>
      <c r="G1464" s="1" t="s">
        <v>7953</v>
      </c>
      <c r="H1464" s="1" t="s">
        <v>9435</v>
      </c>
      <c r="I1464" s="1" t="s">
        <v>11023</v>
      </c>
      <c r="J1464" s="1"/>
      <c r="K1464" s="1" t="s">
        <v>11233</v>
      </c>
      <c r="L1464" s="1" t="s">
        <v>1462</v>
      </c>
      <c r="M1464" s="1" t="s">
        <v>12695</v>
      </c>
      <c r="N1464" s="1" t="s">
        <v>12905</v>
      </c>
      <c r="O1464" s="1" t="s">
        <v>1462</v>
      </c>
      <c r="P1464" s="1" t="s">
        <v>12913</v>
      </c>
      <c r="Q1464" s="1" t="s">
        <v>12913</v>
      </c>
      <c r="R1464" s="1" t="s">
        <v>13848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4760</v>
      </c>
      <c r="F1465" s="1" t="s">
        <v>6419</v>
      </c>
      <c r="G1465" s="1" t="s">
        <v>7954</v>
      </c>
      <c r="H1465" s="1" t="s">
        <v>4842</v>
      </c>
      <c r="I1465" s="1" t="s">
        <v>11024</v>
      </c>
      <c r="J1465" s="1"/>
      <c r="K1465" s="1" t="s">
        <v>11233</v>
      </c>
      <c r="L1465" s="1" t="s">
        <v>1463</v>
      </c>
      <c r="M1465" s="1" t="s">
        <v>12696</v>
      </c>
      <c r="N1465" s="1" t="s">
        <v>12905</v>
      </c>
      <c r="O1465" s="1" t="s">
        <v>1463</v>
      </c>
      <c r="P1465" s="1" t="s">
        <v>12913</v>
      </c>
      <c r="Q1465" s="1" t="s">
        <v>12913</v>
      </c>
      <c r="R1465" s="1" t="s">
        <v>13848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4840</v>
      </c>
      <c r="F1466" s="1" t="s">
        <v>6420</v>
      </c>
      <c r="G1466" s="1" t="s">
        <v>7955</v>
      </c>
      <c r="H1466" s="1" t="s">
        <v>9436</v>
      </c>
      <c r="I1466" s="1" t="s">
        <v>11025</v>
      </c>
      <c r="J1466" s="1"/>
      <c r="K1466" s="1" t="s">
        <v>11233</v>
      </c>
      <c r="L1466" s="1" t="s">
        <v>1464</v>
      </c>
      <c r="M1466" s="1" t="s">
        <v>12697</v>
      </c>
      <c r="N1466" s="1" t="s">
        <v>12905</v>
      </c>
      <c r="O1466" s="1" t="s">
        <v>1464</v>
      </c>
      <c r="P1466" s="1" t="s">
        <v>12913</v>
      </c>
      <c r="Q1466" s="1" t="s">
        <v>12913</v>
      </c>
      <c r="R1466" s="1" t="s">
        <v>13848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4841</v>
      </c>
      <c r="F1467" s="1" t="s">
        <v>6338</v>
      </c>
      <c r="G1467" s="1" t="s">
        <v>6334</v>
      </c>
      <c r="H1467" s="1" t="s">
        <v>9437</v>
      </c>
      <c r="I1467" s="1" t="s">
        <v>11026</v>
      </c>
      <c r="J1467" s="1"/>
      <c r="K1467" s="1" t="s">
        <v>11233</v>
      </c>
      <c r="L1467" s="1" t="s">
        <v>1465</v>
      </c>
      <c r="M1467" s="1" t="s">
        <v>12698</v>
      </c>
      <c r="N1467" s="1" t="s">
        <v>12905</v>
      </c>
      <c r="O1467" s="1" t="s">
        <v>1465</v>
      </c>
      <c r="P1467" s="1" t="s">
        <v>12913</v>
      </c>
      <c r="Q1467" s="1" t="s">
        <v>12913</v>
      </c>
      <c r="R1467" s="1" t="s">
        <v>13848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4842</v>
      </c>
      <c r="F1468" s="1" t="s">
        <v>6367</v>
      </c>
      <c r="G1468" s="1" t="s">
        <v>7956</v>
      </c>
      <c r="H1468" s="1" t="s">
        <v>9438</v>
      </c>
      <c r="I1468" s="1" t="s">
        <v>11027</v>
      </c>
      <c r="J1468" s="1"/>
      <c r="K1468" s="1" t="s">
        <v>11233</v>
      </c>
      <c r="L1468" s="1" t="s">
        <v>1466</v>
      </c>
      <c r="M1468" s="1" t="s">
        <v>12699</v>
      </c>
      <c r="N1468" s="1" t="s">
        <v>12905</v>
      </c>
      <c r="O1468" s="1" t="s">
        <v>1466</v>
      </c>
      <c r="P1468" s="1" t="s">
        <v>12913</v>
      </c>
      <c r="Q1468" s="1" t="s">
        <v>12913</v>
      </c>
      <c r="R1468" s="1" t="s">
        <v>13848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4843</v>
      </c>
      <c r="F1469" s="1" t="s">
        <v>6421</v>
      </c>
      <c r="G1469" s="1" t="s">
        <v>7957</v>
      </c>
      <c r="H1469" s="1" t="s">
        <v>7876</v>
      </c>
      <c r="I1469" s="1" t="s">
        <v>11028</v>
      </c>
      <c r="J1469" s="1"/>
      <c r="K1469" s="1" t="s">
        <v>11233</v>
      </c>
      <c r="L1469" s="1" t="s">
        <v>1467</v>
      </c>
      <c r="M1469" s="1" t="s">
        <v>12700</v>
      </c>
      <c r="N1469" s="1" t="s">
        <v>12905</v>
      </c>
      <c r="O1469" s="1" t="s">
        <v>1467</v>
      </c>
      <c r="P1469" s="1" t="s">
        <v>12913</v>
      </c>
      <c r="Q1469" s="1" t="s">
        <v>12913</v>
      </c>
      <c r="R1469" s="1" t="s">
        <v>13848</v>
      </c>
      <c r="S1469" s="1" t="s">
        <v>1467</v>
      </c>
      <c r="T1469" s="1"/>
      <c r="U1469" s="1"/>
      <c r="V1469" s="1" t="s">
        <v>13859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4844</v>
      </c>
      <c r="F1470" s="1" t="s">
        <v>6422</v>
      </c>
      <c r="G1470" s="1" t="s">
        <v>7958</v>
      </c>
      <c r="H1470" s="1" t="s">
        <v>9439</v>
      </c>
      <c r="I1470" s="1" t="s">
        <v>11029</v>
      </c>
      <c r="J1470" s="1"/>
      <c r="K1470" s="1" t="s">
        <v>11233</v>
      </c>
      <c r="L1470" s="1" t="s">
        <v>1468</v>
      </c>
      <c r="M1470" s="1" t="s">
        <v>12701</v>
      </c>
      <c r="N1470" s="1" t="s">
        <v>12905</v>
      </c>
      <c r="O1470" s="1" t="s">
        <v>1468</v>
      </c>
      <c r="P1470" s="1" t="s">
        <v>12913</v>
      </c>
      <c r="Q1470" s="1" t="s">
        <v>12913</v>
      </c>
      <c r="R1470" s="1" t="s">
        <v>13848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4845</v>
      </c>
      <c r="F1471" s="1" t="s">
        <v>6423</v>
      </c>
      <c r="G1471" s="1" t="s">
        <v>4831</v>
      </c>
      <c r="H1471" s="1" t="s">
        <v>8084</v>
      </c>
      <c r="I1471" s="1" t="s">
        <v>11030</v>
      </c>
      <c r="J1471" s="1"/>
      <c r="K1471" s="1" t="s">
        <v>11233</v>
      </c>
      <c r="L1471" s="1" t="s">
        <v>1469</v>
      </c>
      <c r="M1471" s="1" t="s">
        <v>12702</v>
      </c>
      <c r="N1471" s="1" t="s">
        <v>12905</v>
      </c>
      <c r="O1471" s="1" t="s">
        <v>1469</v>
      </c>
      <c r="P1471" s="1" t="s">
        <v>12913</v>
      </c>
      <c r="Q1471" s="1" t="s">
        <v>12913</v>
      </c>
      <c r="R1471" s="1" t="s">
        <v>13848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4735</v>
      </c>
      <c r="F1472" s="1" t="s">
        <v>6424</v>
      </c>
      <c r="G1472" s="1" t="s">
        <v>7959</v>
      </c>
      <c r="H1472" s="1" t="s">
        <v>9440</v>
      </c>
      <c r="I1472" s="1" t="s">
        <v>11031</v>
      </c>
      <c r="J1472" s="1"/>
      <c r="K1472" s="1" t="s">
        <v>11233</v>
      </c>
      <c r="L1472" s="1" t="s">
        <v>1470</v>
      </c>
      <c r="M1472" s="1" t="s">
        <v>12703</v>
      </c>
      <c r="N1472" s="1" t="s">
        <v>12905</v>
      </c>
      <c r="O1472" s="1" t="s">
        <v>1470</v>
      </c>
      <c r="P1472" s="1" t="s">
        <v>12913</v>
      </c>
      <c r="Q1472" s="1" t="s">
        <v>12913</v>
      </c>
      <c r="R1472" s="1" t="s">
        <v>13848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4846</v>
      </c>
      <c r="F1473" s="1" t="s">
        <v>6425</v>
      </c>
      <c r="G1473" s="1" t="s">
        <v>4818</v>
      </c>
      <c r="H1473" s="1" t="s">
        <v>8081</v>
      </c>
      <c r="I1473" s="1" t="s">
        <v>11032</v>
      </c>
      <c r="J1473" s="1"/>
      <c r="K1473" s="1" t="s">
        <v>11233</v>
      </c>
      <c r="L1473" s="1" t="s">
        <v>1471</v>
      </c>
      <c r="M1473" s="1" t="s">
        <v>12704</v>
      </c>
      <c r="N1473" s="1" t="s">
        <v>12905</v>
      </c>
      <c r="O1473" s="1" t="s">
        <v>1471</v>
      </c>
      <c r="P1473" s="1" t="s">
        <v>12913</v>
      </c>
      <c r="Q1473" s="1" t="s">
        <v>12913</v>
      </c>
      <c r="R1473" s="1" t="s">
        <v>13848</v>
      </c>
      <c r="S1473" s="1" t="s">
        <v>1471</v>
      </c>
      <c r="T1473" s="1"/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4847</v>
      </c>
      <c r="F1474" s="1" t="s">
        <v>6426</v>
      </c>
      <c r="G1474" s="1" t="s">
        <v>7960</v>
      </c>
      <c r="H1474" s="1" t="s">
        <v>9441</v>
      </c>
      <c r="I1474" s="1" t="s">
        <v>11033</v>
      </c>
      <c r="J1474" s="1"/>
      <c r="K1474" s="1" t="s">
        <v>11233</v>
      </c>
      <c r="L1474" s="1" t="s">
        <v>1472</v>
      </c>
      <c r="M1474" s="1" t="s">
        <v>12705</v>
      </c>
      <c r="N1474" s="1" t="s">
        <v>12905</v>
      </c>
      <c r="O1474" s="1" t="s">
        <v>1472</v>
      </c>
      <c r="P1474" s="1" t="s">
        <v>12913</v>
      </c>
      <c r="Q1474" s="1" t="s">
        <v>12913</v>
      </c>
      <c r="R1474" s="1" t="s">
        <v>13848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4848</v>
      </c>
      <c r="F1475" s="1" t="s">
        <v>6427</v>
      </c>
      <c r="G1475" s="1" t="s">
        <v>7961</v>
      </c>
      <c r="H1475" s="1" t="s">
        <v>9442</v>
      </c>
      <c r="I1475" s="1" t="s">
        <v>11034</v>
      </c>
      <c r="J1475" s="1"/>
      <c r="K1475" s="1" t="s">
        <v>11233</v>
      </c>
      <c r="L1475" s="1" t="s">
        <v>1473</v>
      </c>
      <c r="M1475" s="1" t="s">
        <v>12706</v>
      </c>
      <c r="N1475" s="1" t="s">
        <v>12905</v>
      </c>
      <c r="O1475" s="1" t="s">
        <v>1473</v>
      </c>
      <c r="P1475" s="1" t="s">
        <v>12913</v>
      </c>
      <c r="Q1475" s="1" t="s">
        <v>12913</v>
      </c>
      <c r="R1475" s="1" t="s">
        <v>13848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4849</v>
      </c>
      <c r="F1476" s="1" t="s">
        <v>4816</v>
      </c>
      <c r="G1476" s="1" t="s">
        <v>7962</v>
      </c>
      <c r="H1476" s="1" t="s">
        <v>4900</v>
      </c>
      <c r="I1476" s="1" t="s">
        <v>11035</v>
      </c>
      <c r="J1476" s="1"/>
      <c r="K1476" s="1" t="s">
        <v>11233</v>
      </c>
      <c r="L1476" s="1" t="s">
        <v>1474</v>
      </c>
      <c r="M1476" s="1" t="s">
        <v>12707</v>
      </c>
      <c r="N1476" s="1" t="s">
        <v>12905</v>
      </c>
      <c r="O1476" s="1" t="s">
        <v>1474</v>
      </c>
      <c r="P1476" s="1" t="s">
        <v>12913</v>
      </c>
      <c r="Q1476" s="1" t="s">
        <v>12913</v>
      </c>
      <c r="R1476" s="1" t="s">
        <v>13848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4850</v>
      </c>
      <c r="F1477" s="1" t="s">
        <v>6428</v>
      </c>
      <c r="G1477" s="1" t="s">
        <v>7963</v>
      </c>
      <c r="H1477" s="1" t="s">
        <v>8058</v>
      </c>
      <c r="I1477" s="1" t="s">
        <v>11036</v>
      </c>
      <c r="J1477" s="1"/>
      <c r="K1477" s="1" t="s">
        <v>11233</v>
      </c>
      <c r="L1477" s="1" t="s">
        <v>1475</v>
      </c>
      <c r="M1477" s="1" t="s">
        <v>12708</v>
      </c>
      <c r="N1477" s="1" t="s">
        <v>12905</v>
      </c>
      <c r="O1477" s="1" t="s">
        <v>1475</v>
      </c>
      <c r="P1477" s="1" t="s">
        <v>12913</v>
      </c>
      <c r="Q1477" s="1" t="s">
        <v>12913</v>
      </c>
      <c r="R1477" s="1" t="s">
        <v>13848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4851</v>
      </c>
      <c r="F1478" s="1" t="s">
        <v>6429</v>
      </c>
      <c r="G1478" s="1" t="s">
        <v>7964</v>
      </c>
      <c r="H1478" s="1" t="s">
        <v>9443</v>
      </c>
      <c r="I1478" s="1" t="s">
        <v>11037</v>
      </c>
      <c r="J1478" s="1"/>
      <c r="K1478" s="1" t="s">
        <v>11233</v>
      </c>
      <c r="L1478" s="1" t="s">
        <v>1476</v>
      </c>
      <c r="M1478" s="1" t="s">
        <v>12709</v>
      </c>
      <c r="N1478" s="1" t="s">
        <v>12905</v>
      </c>
      <c r="O1478" s="1" t="s">
        <v>1476</v>
      </c>
      <c r="P1478" s="1" t="s">
        <v>12913</v>
      </c>
      <c r="Q1478" s="1" t="s">
        <v>12913</v>
      </c>
      <c r="R1478" s="1" t="s">
        <v>13848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4852</v>
      </c>
      <c r="F1479" s="1" t="s">
        <v>4852</v>
      </c>
      <c r="G1479" s="1" t="s">
        <v>7965</v>
      </c>
      <c r="H1479" s="1" t="s">
        <v>9444</v>
      </c>
      <c r="I1479" s="1" t="s">
        <v>11038</v>
      </c>
      <c r="J1479" s="1"/>
      <c r="K1479" s="1" t="s">
        <v>11233</v>
      </c>
      <c r="L1479" s="1" t="s">
        <v>1477</v>
      </c>
      <c r="M1479" s="1" t="s">
        <v>12710</v>
      </c>
      <c r="N1479" s="1" t="s">
        <v>12905</v>
      </c>
      <c r="O1479" s="1" t="s">
        <v>1477</v>
      </c>
      <c r="P1479" s="1" t="s">
        <v>12913</v>
      </c>
      <c r="Q1479" s="1" t="s">
        <v>12913</v>
      </c>
      <c r="R1479" s="1" t="s">
        <v>13848</v>
      </c>
      <c r="S1479" s="1" t="s">
        <v>1477</v>
      </c>
      <c r="T1479" s="1"/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4853</v>
      </c>
      <c r="F1480" s="1" t="s">
        <v>6430</v>
      </c>
      <c r="G1480" s="1" t="s">
        <v>7966</v>
      </c>
      <c r="H1480" s="1" t="s">
        <v>9445</v>
      </c>
      <c r="I1480" s="1" t="s">
        <v>11039</v>
      </c>
      <c r="J1480" s="1"/>
      <c r="K1480" s="1" t="s">
        <v>11233</v>
      </c>
      <c r="L1480" s="1" t="s">
        <v>1478</v>
      </c>
      <c r="M1480" s="1" t="s">
        <v>12711</v>
      </c>
      <c r="N1480" s="1" t="s">
        <v>12905</v>
      </c>
      <c r="O1480" s="1" t="s">
        <v>1478</v>
      </c>
      <c r="P1480" s="1" t="s">
        <v>12913</v>
      </c>
      <c r="Q1480" s="1" t="s">
        <v>12913</v>
      </c>
      <c r="R1480" s="1" t="s">
        <v>13848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4854</v>
      </c>
      <c r="F1481" s="1" t="s">
        <v>4851</v>
      </c>
      <c r="G1481" s="1" t="s">
        <v>7967</v>
      </c>
      <c r="H1481" s="1" t="s">
        <v>4889</v>
      </c>
      <c r="I1481" s="1" t="s">
        <v>11040</v>
      </c>
      <c r="J1481" s="1"/>
      <c r="K1481" s="1" t="s">
        <v>11233</v>
      </c>
      <c r="L1481" s="1" t="s">
        <v>1479</v>
      </c>
      <c r="M1481" s="1" t="s">
        <v>12712</v>
      </c>
      <c r="N1481" s="1" t="s">
        <v>12905</v>
      </c>
      <c r="O1481" s="1" t="s">
        <v>1479</v>
      </c>
      <c r="P1481" s="1" t="s">
        <v>12913</v>
      </c>
      <c r="Q1481" s="1" t="s">
        <v>12913</v>
      </c>
      <c r="R1481" s="1" t="s">
        <v>13848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4855</v>
      </c>
      <c r="F1482" s="1" t="s">
        <v>6431</v>
      </c>
      <c r="G1482" s="1" t="s">
        <v>6529</v>
      </c>
      <c r="H1482" s="1" t="s">
        <v>9446</v>
      </c>
      <c r="I1482" s="1" t="s">
        <v>11041</v>
      </c>
      <c r="J1482" s="1"/>
      <c r="K1482" s="1" t="s">
        <v>11233</v>
      </c>
      <c r="L1482" s="1" t="s">
        <v>1480</v>
      </c>
      <c r="M1482" s="1" t="s">
        <v>12713</v>
      </c>
      <c r="N1482" s="1" t="s">
        <v>12905</v>
      </c>
      <c r="O1482" s="1" t="s">
        <v>1480</v>
      </c>
      <c r="P1482" s="1" t="s">
        <v>12913</v>
      </c>
      <c r="Q1482" s="1" t="s">
        <v>12913</v>
      </c>
      <c r="R1482" s="1" t="s">
        <v>13848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4856</v>
      </c>
      <c r="F1483" s="1" t="s">
        <v>4889</v>
      </c>
      <c r="G1483" s="1" t="s">
        <v>7968</v>
      </c>
      <c r="H1483" s="1" t="s">
        <v>9447</v>
      </c>
      <c r="I1483" s="1" t="s">
        <v>11042</v>
      </c>
      <c r="J1483" s="1"/>
      <c r="K1483" s="1" t="s">
        <v>11233</v>
      </c>
      <c r="L1483" s="1" t="s">
        <v>1481</v>
      </c>
      <c r="M1483" s="1" t="s">
        <v>12714</v>
      </c>
      <c r="N1483" s="1" t="s">
        <v>12905</v>
      </c>
      <c r="O1483" s="1" t="s">
        <v>1481</v>
      </c>
      <c r="P1483" s="1" t="s">
        <v>12913</v>
      </c>
      <c r="Q1483" s="1" t="s">
        <v>12913</v>
      </c>
      <c r="R1483" s="1" t="s">
        <v>13848</v>
      </c>
      <c r="S1483" s="1" t="s">
        <v>1481</v>
      </c>
      <c r="T1483" s="1"/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4857</v>
      </c>
      <c r="F1484" s="1" t="s">
        <v>4982</v>
      </c>
      <c r="G1484" s="1" t="s">
        <v>7968</v>
      </c>
      <c r="H1484" s="1" t="s">
        <v>9448</v>
      </c>
      <c r="I1484" s="1" t="s">
        <v>11043</v>
      </c>
      <c r="J1484" s="1"/>
      <c r="K1484" s="1" t="s">
        <v>11233</v>
      </c>
      <c r="L1484" s="1" t="s">
        <v>1482</v>
      </c>
      <c r="M1484" s="1" t="s">
        <v>12715</v>
      </c>
      <c r="N1484" s="1" t="s">
        <v>12905</v>
      </c>
      <c r="O1484" s="1" t="s">
        <v>1482</v>
      </c>
      <c r="P1484" s="1" t="s">
        <v>12914</v>
      </c>
      <c r="Q1484" s="1" t="s">
        <v>13701</v>
      </c>
      <c r="R1484" s="1" t="s">
        <v>13848</v>
      </c>
      <c r="S1484" s="1" t="s">
        <v>1482</v>
      </c>
      <c r="T1484" s="1" t="s">
        <v>13853</v>
      </c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4858</v>
      </c>
      <c r="F1485" s="1" t="s">
        <v>6432</v>
      </c>
      <c r="G1485" s="1" t="s">
        <v>7968</v>
      </c>
      <c r="H1485" s="1" t="s">
        <v>9449</v>
      </c>
      <c r="I1485" s="1" t="s">
        <v>11044</v>
      </c>
      <c r="J1485" s="1"/>
      <c r="K1485" s="1" t="s">
        <v>11233</v>
      </c>
      <c r="L1485" s="1" t="s">
        <v>1483</v>
      </c>
      <c r="M1485" s="1" t="s">
        <v>12716</v>
      </c>
      <c r="N1485" s="1" t="s">
        <v>12905</v>
      </c>
      <c r="O1485" s="1" t="s">
        <v>1483</v>
      </c>
      <c r="P1485" s="1" t="s">
        <v>12914</v>
      </c>
      <c r="Q1485" s="1" t="s">
        <v>13702</v>
      </c>
      <c r="R1485" s="1" t="s">
        <v>13848</v>
      </c>
      <c r="S1485" s="1" t="s">
        <v>1483</v>
      </c>
      <c r="T1485" s="1"/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4859</v>
      </c>
      <c r="F1486" s="1" t="s">
        <v>4851</v>
      </c>
      <c r="G1486" s="1" t="s">
        <v>7969</v>
      </c>
      <c r="H1486" s="1" t="s">
        <v>9450</v>
      </c>
      <c r="I1486" s="1" t="s">
        <v>11045</v>
      </c>
      <c r="J1486" s="1"/>
      <c r="K1486" s="1" t="s">
        <v>11233</v>
      </c>
      <c r="L1486" s="1" t="s">
        <v>1484</v>
      </c>
      <c r="M1486" s="1" t="s">
        <v>12717</v>
      </c>
      <c r="N1486" s="1" t="s">
        <v>12905</v>
      </c>
      <c r="O1486" s="1" t="s">
        <v>1484</v>
      </c>
      <c r="P1486" s="1" t="s">
        <v>12914</v>
      </c>
      <c r="Q1486" s="1" t="s">
        <v>13703</v>
      </c>
      <c r="R1486" s="1" t="s">
        <v>13848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4860</v>
      </c>
      <c r="F1487" s="1" t="s">
        <v>6433</v>
      </c>
      <c r="G1487" s="1" t="s">
        <v>7970</v>
      </c>
      <c r="H1487" s="1" t="s">
        <v>9451</v>
      </c>
      <c r="I1487" s="1" t="s">
        <v>11046</v>
      </c>
      <c r="J1487" s="1"/>
      <c r="K1487" s="1" t="s">
        <v>11233</v>
      </c>
      <c r="L1487" s="1" t="s">
        <v>1485</v>
      </c>
      <c r="M1487" s="1" t="s">
        <v>12718</v>
      </c>
      <c r="N1487" s="1" t="s">
        <v>12905</v>
      </c>
      <c r="O1487" s="1" t="s">
        <v>1485</v>
      </c>
      <c r="P1487" s="1" t="s">
        <v>12914</v>
      </c>
      <c r="Q1487" s="1" t="s">
        <v>13704</v>
      </c>
      <c r="R1487" s="1" t="s">
        <v>13848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4861</v>
      </c>
      <c r="F1488" s="1" t="s">
        <v>4884</v>
      </c>
      <c r="G1488" s="1" t="s">
        <v>4858</v>
      </c>
      <c r="H1488" s="1" t="s">
        <v>9452</v>
      </c>
      <c r="I1488" s="1" t="s">
        <v>11047</v>
      </c>
      <c r="J1488" s="1"/>
      <c r="K1488" s="1" t="s">
        <v>11233</v>
      </c>
      <c r="L1488" s="1" t="s">
        <v>1486</v>
      </c>
      <c r="M1488" s="1" t="s">
        <v>12719</v>
      </c>
      <c r="N1488" s="1" t="s">
        <v>12905</v>
      </c>
      <c r="O1488" s="1" t="s">
        <v>1486</v>
      </c>
      <c r="P1488" s="1" t="s">
        <v>12914</v>
      </c>
      <c r="Q1488" s="1" t="s">
        <v>13705</v>
      </c>
      <c r="R1488" s="1" t="s">
        <v>13848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4862</v>
      </c>
      <c r="F1489" s="1" t="s">
        <v>6434</v>
      </c>
      <c r="G1489" s="1" t="s">
        <v>7971</v>
      </c>
      <c r="H1489" s="1" t="s">
        <v>9453</v>
      </c>
      <c r="I1489" s="1" t="s">
        <v>11048</v>
      </c>
      <c r="J1489" s="1"/>
      <c r="K1489" s="1" t="s">
        <v>11233</v>
      </c>
      <c r="L1489" s="1" t="s">
        <v>1487</v>
      </c>
      <c r="M1489" s="1" t="s">
        <v>12720</v>
      </c>
      <c r="N1489" s="1" t="s">
        <v>12905</v>
      </c>
      <c r="O1489" s="1" t="s">
        <v>1487</v>
      </c>
      <c r="P1489" s="1" t="s">
        <v>12914</v>
      </c>
      <c r="Q1489" s="1" t="s">
        <v>13706</v>
      </c>
      <c r="R1489" s="1" t="s">
        <v>13848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4863</v>
      </c>
      <c r="F1490" s="1" t="s">
        <v>6435</v>
      </c>
      <c r="G1490" s="1" t="s">
        <v>7972</v>
      </c>
      <c r="H1490" s="1" t="s">
        <v>4863</v>
      </c>
      <c r="I1490" s="1" t="s">
        <v>11049</v>
      </c>
      <c r="J1490" s="1"/>
      <c r="K1490" s="1" t="s">
        <v>11233</v>
      </c>
      <c r="L1490" s="1" t="s">
        <v>1488</v>
      </c>
      <c r="M1490" s="1" t="s">
        <v>12721</v>
      </c>
      <c r="N1490" s="1" t="s">
        <v>12905</v>
      </c>
      <c r="O1490" s="1" t="s">
        <v>1488</v>
      </c>
      <c r="P1490" s="1" t="s">
        <v>12914</v>
      </c>
      <c r="Q1490" s="1" t="s">
        <v>13707</v>
      </c>
      <c r="R1490" s="1" t="s">
        <v>13848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4864</v>
      </c>
      <c r="F1491" s="1" t="s">
        <v>6436</v>
      </c>
      <c r="G1491" s="1" t="s">
        <v>7973</v>
      </c>
      <c r="H1491" s="1" t="s">
        <v>9454</v>
      </c>
      <c r="I1491" s="1" t="s">
        <v>11050</v>
      </c>
      <c r="J1491" s="1"/>
      <c r="K1491" s="1" t="s">
        <v>11233</v>
      </c>
      <c r="L1491" s="1" t="s">
        <v>1489</v>
      </c>
      <c r="M1491" s="1" t="s">
        <v>12722</v>
      </c>
      <c r="N1491" s="1" t="s">
        <v>12905</v>
      </c>
      <c r="O1491" s="1" t="s">
        <v>1489</v>
      </c>
      <c r="P1491" s="1" t="s">
        <v>12914</v>
      </c>
      <c r="Q1491" s="1" t="s">
        <v>13708</v>
      </c>
      <c r="R1491" s="1" t="s">
        <v>13848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4863</v>
      </c>
      <c r="F1492" s="1" t="s">
        <v>6437</v>
      </c>
      <c r="G1492" s="1" t="s">
        <v>7974</v>
      </c>
      <c r="H1492" s="1" t="s">
        <v>6469</v>
      </c>
      <c r="I1492" s="1" t="s">
        <v>11051</v>
      </c>
      <c r="J1492" s="1"/>
      <c r="K1492" s="1" t="s">
        <v>11233</v>
      </c>
      <c r="L1492" s="1" t="s">
        <v>1490</v>
      </c>
      <c r="M1492" s="1" t="s">
        <v>12723</v>
      </c>
      <c r="N1492" s="1" t="s">
        <v>12905</v>
      </c>
      <c r="O1492" s="1" t="s">
        <v>1490</v>
      </c>
      <c r="P1492" s="1" t="s">
        <v>12914</v>
      </c>
      <c r="Q1492" s="1" t="s">
        <v>13709</v>
      </c>
      <c r="R1492" s="1" t="s">
        <v>13848</v>
      </c>
      <c r="S1492" s="1" t="s">
        <v>1490</v>
      </c>
      <c r="T1492" s="1"/>
      <c r="U1492" s="1"/>
      <c r="V1492" s="1" t="s">
        <v>13859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4865</v>
      </c>
      <c r="F1493" s="1" t="s">
        <v>6438</v>
      </c>
      <c r="G1493" s="1" t="s">
        <v>6526</v>
      </c>
      <c r="H1493" s="1" t="s">
        <v>9455</v>
      </c>
      <c r="I1493" s="1" t="s">
        <v>11052</v>
      </c>
      <c r="J1493" s="1"/>
      <c r="K1493" s="1" t="s">
        <v>11233</v>
      </c>
      <c r="L1493" s="1" t="s">
        <v>1491</v>
      </c>
      <c r="M1493" s="1" t="s">
        <v>12724</v>
      </c>
      <c r="N1493" s="1" t="s">
        <v>12905</v>
      </c>
      <c r="O1493" s="1" t="s">
        <v>1491</v>
      </c>
      <c r="P1493" s="1" t="s">
        <v>12914</v>
      </c>
      <c r="Q1493" s="1" t="s">
        <v>13710</v>
      </c>
      <c r="R1493" s="1" t="s">
        <v>13848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4866</v>
      </c>
      <c r="F1494" s="1" t="s">
        <v>6439</v>
      </c>
      <c r="G1494" s="1" t="s">
        <v>7975</v>
      </c>
      <c r="H1494" s="1" t="s">
        <v>8046</v>
      </c>
      <c r="I1494" s="1" t="s">
        <v>11053</v>
      </c>
      <c r="J1494" s="1"/>
      <c r="K1494" s="1" t="s">
        <v>11233</v>
      </c>
      <c r="L1494" s="1" t="s">
        <v>1492</v>
      </c>
      <c r="M1494" s="1" t="s">
        <v>12725</v>
      </c>
      <c r="N1494" s="1" t="s">
        <v>12905</v>
      </c>
      <c r="O1494" s="1" t="s">
        <v>1492</v>
      </c>
      <c r="P1494" s="1" t="s">
        <v>12914</v>
      </c>
      <c r="Q1494" s="1" t="s">
        <v>13711</v>
      </c>
      <c r="R1494" s="1" t="s">
        <v>13848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4867</v>
      </c>
      <c r="F1495" s="1" t="s">
        <v>6440</v>
      </c>
      <c r="G1495" s="1" t="s">
        <v>7976</v>
      </c>
      <c r="H1495" s="1" t="s">
        <v>9456</v>
      </c>
      <c r="I1495" s="1" t="s">
        <v>11054</v>
      </c>
      <c r="J1495" s="1"/>
      <c r="K1495" s="1" t="s">
        <v>11233</v>
      </c>
      <c r="L1495" s="1" t="s">
        <v>1493</v>
      </c>
      <c r="M1495" s="1" t="s">
        <v>12726</v>
      </c>
      <c r="N1495" s="1" t="s">
        <v>12905</v>
      </c>
      <c r="O1495" s="1" t="s">
        <v>1493</v>
      </c>
      <c r="P1495" s="1" t="s">
        <v>12914</v>
      </c>
      <c r="Q1495" s="1" t="s">
        <v>13712</v>
      </c>
      <c r="R1495" s="1" t="s">
        <v>13848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4868</v>
      </c>
      <c r="F1496" s="1" t="s">
        <v>6441</v>
      </c>
      <c r="G1496" s="1" t="s">
        <v>7977</v>
      </c>
      <c r="H1496" s="1" t="s">
        <v>9457</v>
      </c>
      <c r="I1496" s="1" t="s">
        <v>11055</v>
      </c>
      <c r="J1496" s="1"/>
      <c r="K1496" s="1" t="s">
        <v>11233</v>
      </c>
      <c r="L1496" s="1" t="s">
        <v>1494</v>
      </c>
      <c r="M1496" s="1" t="s">
        <v>12727</v>
      </c>
      <c r="N1496" s="1" t="s">
        <v>12905</v>
      </c>
      <c r="O1496" s="1" t="s">
        <v>1494</v>
      </c>
      <c r="P1496" s="1" t="s">
        <v>12914</v>
      </c>
      <c r="Q1496" s="1" t="s">
        <v>13713</v>
      </c>
      <c r="R1496" s="1" t="s">
        <v>13848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4869</v>
      </c>
      <c r="F1497" s="1" t="s">
        <v>6442</v>
      </c>
      <c r="G1497" s="1" t="s">
        <v>7978</v>
      </c>
      <c r="H1497" s="1" t="s">
        <v>4866</v>
      </c>
      <c r="I1497" s="1" t="s">
        <v>11056</v>
      </c>
      <c r="J1497" s="1"/>
      <c r="K1497" s="1" t="s">
        <v>11233</v>
      </c>
      <c r="L1497" s="1" t="s">
        <v>1495</v>
      </c>
      <c r="M1497" s="1" t="s">
        <v>12728</v>
      </c>
      <c r="N1497" s="1" t="s">
        <v>12905</v>
      </c>
      <c r="O1497" s="1" t="s">
        <v>1495</v>
      </c>
      <c r="P1497" s="1" t="s">
        <v>12914</v>
      </c>
      <c r="Q1497" s="1" t="s">
        <v>13714</v>
      </c>
      <c r="R1497" s="1" t="s">
        <v>13848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4870</v>
      </c>
      <c r="F1498" s="1" t="s">
        <v>6443</v>
      </c>
      <c r="G1498" s="1" t="s">
        <v>7979</v>
      </c>
      <c r="H1498" s="1" t="s">
        <v>9458</v>
      </c>
      <c r="I1498" s="1" t="s">
        <v>11057</v>
      </c>
      <c r="J1498" s="1"/>
      <c r="K1498" s="1" t="s">
        <v>11233</v>
      </c>
      <c r="L1498" s="1" t="s">
        <v>1496</v>
      </c>
      <c r="M1498" s="1" t="s">
        <v>12729</v>
      </c>
      <c r="N1498" s="1" t="s">
        <v>12905</v>
      </c>
      <c r="O1498" s="1" t="s">
        <v>1496</v>
      </c>
      <c r="P1498" s="1" t="s">
        <v>12914</v>
      </c>
      <c r="Q1498" s="1" t="s">
        <v>13715</v>
      </c>
      <c r="R1498" s="1" t="s">
        <v>13848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4871</v>
      </c>
      <c r="F1499" s="1" t="s">
        <v>4958</v>
      </c>
      <c r="G1499" s="1" t="s">
        <v>4871</v>
      </c>
      <c r="H1499" s="1" t="s">
        <v>4876</v>
      </c>
      <c r="I1499" s="1" t="s">
        <v>11058</v>
      </c>
      <c r="J1499" s="1"/>
      <c r="K1499" s="1" t="s">
        <v>11233</v>
      </c>
      <c r="L1499" s="1" t="s">
        <v>1497</v>
      </c>
      <c r="M1499" s="1" t="s">
        <v>12730</v>
      </c>
      <c r="N1499" s="1" t="s">
        <v>12905</v>
      </c>
      <c r="O1499" s="1" t="s">
        <v>1497</v>
      </c>
      <c r="P1499" s="1" t="s">
        <v>12914</v>
      </c>
      <c r="Q1499" s="1" t="s">
        <v>13716</v>
      </c>
      <c r="R1499" s="1" t="s">
        <v>13848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6444</v>
      </c>
      <c r="G1500" s="1" t="s">
        <v>7980</v>
      </c>
      <c r="H1500" s="1" t="s">
        <v>9459</v>
      </c>
      <c r="I1500" s="1" t="s">
        <v>11059</v>
      </c>
      <c r="J1500" s="1"/>
      <c r="K1500" s="1" t="s">
        <v>11233</v>
      </c>
      <c r="L1500" s="1" t="s">
        <v>1498</v>
      </c>
      <c r="M1500" s="1" t="s">
        <v>12731</v>
      </c>
      <c r="N1500" s="1" t="s">
        <v>12905</v>
      </c>
      <c r="O1500" s="1" t="s">
        <v>1498</v>
      </c>
      <c r="P1500" s="1" t="s">
        <v>12914</v>
      </c>
      <c r="Q1500" s="1" t="s">
        <v>13717</v>
      </c>
      <c r="R1500" s="1" t="s">
        <v>13848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4872</v>
      </c>
      <c r="F1501" s="1" t="s">
        <v>4872</v>
      </c>
      <c r="G1501" s="1" t="s">
        <v>4879</v>
      </c>
      <c r="H1501" s="1" t="s">
        <v>6534</v>
      </c>
      <c r="I1501" s="1" t="s">
        <v>11060</v>
      </c>
      <c r="J1501" s="1"/>
      <c r="K1501" s="1" t="s">
        <v>11233</v>
      </c>
      <c r="L1501" s="1" t="s">
        <v>1499</v>
      </c>
      <c r="M1501" s="1" t="s">
        <v>12732</v>
      </c>
      <c r="N1501" s="1" t="s">
        <v>12905</v>
      </c>
      <c r="O1501" s="1" t="s">
        <v>1499</v>
      </c>
      <c r="P1501" s="1" t="s">
        <v>12914</v>
      </c>
      <c r="Q1501" s="1" t="s">
        <v>13718</v>
      </c>
      <c r="R1501" s="1" t="s">
        <v>13848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4873</v>
      </c>
      <c r="F1502" s="1" t="s">
        <v>6438</v>
      </c>
      <c r="G1502" s="1" t="s">
        <v>7981</v>
      </c>
      <c r="H1502" s="1" t="s">
        <v>8058</v>
      </c>
      <c r="I1502" s="1" t="s">
        <v>11061</v>
      </c>
      <c r="J1502" s="1"/>
      <c r="K1502" s="1" t="s">
        <v>11233</v>
      </c>
      <c r="L1502" s="1" t="s">
        <v>1500</v>
      </c>
      <c r="M1502" s="1" t="s">
        <v>12733</v>
      </c>
      <c r="N1502" s="1" t="s">
        <v>12905</v>
      </c>
      <c r="O1502" s="1" t="s">
        <v>1500</v>
      </c>
      <c r="P1502" s="1" t="s">
        <v>12914</v>
      </c>
      <c r="Q1502" s="1" t="s">
        <v>13719</v>
      </c>
      <c r="R1502" s="1" t="s">
        <v>13848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4874</v>
      </c>
      <c r="F1503" s="1" t="s">
        <v>4874</v>
      </c>
      <c r="G1503" s="1" t="s">
        <v>7982</v>
      </c>
      <c r="H1503" s="1" t="s">
        <v>9460</v>
      </c>
      <c r="I1503" s="1" t="s">
        <v>11062</v>
      </c>
      <c r="J1503" s="1"/>
      <c r="K1503" s="1" t="s">
        <v>11233</v>
      </c>
      <c r="L1503" s="1" t="s">
        <v>1501</v>
      </c>
      <c r="M1503" s="1" t="s">
        <v>12734</v>
      </c>
      <c r="N1503" s="1" t="s">
        <v>12905</v>
      </c>
      <c r="O1503" s="1" t="s">
        <v>1501</v>
      </c>
      <c r="P1503" s="1" t="s">
        <v>12914</v>
      </c>
      <c r="Q1503" s="1" t="s">
        <v>13720</v>
      </c>
      <c r="R1503" s="1" t="s">
        <v>13848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4875</v>
      </c>
      <c r="F1504" s="1" t="s">
        <v>6445</v>
      </c>
      <c r="G1504" s="1" t="s">
        <v>7983</v>
      </c>
      <c r="H1504" s="1" t="s">
        <v>6437</v>
      </c>
      <c r="I1504" s="1" t="s">
        <v>11063</v>
      </c>
      <c r="J1504" s="1"/>
      <c r="K1504" s="1" t="s">
        <v>11233</v>
      </c>
      <c r="L1504" s="1" t="s">
        <v>1502</v>
      </c>
      <c r="M1504" s="1" t="s">
        <v>12735</v>
      </c>
      <c r="N1504" s="1" t="s">
        <v>12905</v>
      </c>
      <c r="O1504" s="1" t="s">
        <v>1502</v>
      </c>
      <c r="P1504" s="1" t="s">
        <v>12914</v>
      </c>
      <c r="Q1504" s="1" t="s">
        <v>13721</v>
      </c>
      <c r="R1504" s="1" t="s">
        <v>13848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4876</v>
      </c>
      <c r="F1505" s="1" t="s">
        <v>6446</v>
      </c>
      <c r="G1505" s="1" t="s">
        <v>7972</v>
      </c>
      <c r="H1505" s="1" t="s">
        <v>4967</v>
      </c>
      <c r="I1505" s="1" t="s">
        <v>11064</v>
      </c>
      <c r="J1505" s="1"/>
      <c r="K1505" s="1" t="s">
        <v>11233</v>
      </c>
      <c r="L1505" s="1" t="s">
        <v>1503</v>
      </c>
      <c r="M1505" s="1" t="s">
        <v>12736</v>
      </c>
      <c r="N1505" s="1" t="s">
        <v>12905</v>
      </c>
      <c r="O1505" s="1" t="s">
        <v>1503</v>
      </c>
      <c r="P1505" s="1" t="s">
        <v>12914</v>
      </c>
      <c r="Q1505" s="1" t="s">
        <v>13722</v>
      </c>
      <c r="R1505" s="1" t="s">
        <v>13848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4877</v>
      </c>
      <c r="F1506" s="1" t="s">
        <v>6447</v>
      </c>
      <c r="G1506" s="1" t="s">
        <v>7984</v>
      </c>
      <c r="H1506" s="1" t="s">
        <v>4890</v>
      </c>
      <c r="I1506" s="1" t="s">
        <v>11065</v>
      </c>
      <c r="J1506" s="1"/>
      <c r="K1506" s="1" t="s">
        <v>11233</v>
      </c>
      <c r="L1506" s="1" t="s">
        <v>1504</v>
      </c>
      <c r="M1506" s="1" t="s">
        <v>12737</v>
      </c>
      <c r="N1506" s="1" t="s">
        <v>12905</v>
      </c>
      <c r="O1506" s="1" t="s">
        <v>1504</v>
      </c>
      <c r="P1506" s="1" t="s">
        <v>12914</v>
      </c>
      <c r="Q1506" s="1" t="s">
        <v>13723</v>
      </c>
      <c r="R1506" s="1" t="s">
        <v>13848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6448</v>
      </c>
      <c r="G1507" s="1" t="s">
        <v>6463</v>
      </c>
      <c r="H1507" s="1" t="s">
        <v>4864</v>
      </c>
      <c r="I1507" s="1" t="s">
        <v>11066</v>
      </c>
      <c r="J1507" s="1"/>
      <c r="K1507" s="1" t="s">
        <v>11233</v>
      </c>
      <c r="L1507" s="1" t="s">
        <v>1505</v>
      </c>
      <c r="M1507" s="1" t="s">
        <v>12738</v>
      </c>
      <c r="N1507" s="1" t="s">
        <v>12905</v>
      </c>
      <c r="O1507" s="1" t="s">
        <v>1505</v>
      </c>
      <c r="P1507" s="1" t="s">
        <v>12914</v>
      </c>
      <c r="Q1507" s="1" t="s">
        <v>13724</v>
      </c>
      <c r="R1507" s="1" t="s">
        <v>13848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4879</v>
      </c>
      <c r="F1508" s="1" t="s">
        <v>6449</v>
      </c>
      <c r="G1508" s="1" t="s">
        <v>4879</v>
      </c>
      <c r="H1508" s="1" t="s">
        <v>9461</v>
      </c>
      <c r="I1508" s="1" t="s">
        <v>11067</v>
      </c>
      <c r="J1508" s="1"/>
      <c r="K1508" s="1" t="s">
        <v>11233</v>
      </c>
      <c r="L1508" s="1" t="s">
        <v>1506</v>
      </c>
      <c r="M1508" s="1" t="s">
        <v>12739</v>
      </c>
      <c r="N1508" s="1" t="s">
        <v>12905</v>
      </c>
      <c r="O1508" s="1" t="s">
        <v>1506</v>
      </c>
      <c r="P1508" s="1" t="s">
        <v>12914</v>
      </c>
      <c r="Q1508" s="1" t="s">
        <v>13725</v>
      </c>
      <c r="R1508" s="1" t="s">
        <v>13848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4880</v>
      </c>
      <c r="F1509" s="1" t="s">
        <v>6450</v>
      </c>
      <c r="G1509" s="1" t="s">
        <v>7985</v>
      </c>
      <c r="H1509" s="1" t="s">
        <v>7982</v>
      </c>
      <c r="I1509" s="1" t="s">
        <v>11068</v>
      </c>
      <c r="J1509" s="1"/>
      <c r="K1509" s="1" t="s">
        <v>11233</v>
      </c>
      <c r="L1509" s="1" t="s">
        <v>1507</v>
      </c>
      <c r="M1509" s="1" t="s">
        <v>12740</v>
      </c>
      <c r="N1509" s="1" t="s">
        <v>12905</v>
      </c>
      <c r="O1509" s="1" t="s">
        <v>1507</v>
      </c>
      <c r="P1509" s="1" t="s">
        <v>12914</v>
      </c>
      <c r="Q1509" s="1" t="s">
        <v>13726</v>
      </c>
      <c r="R1509" s="1" t="s">
        <v>13848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4881</v>
      </c>
      <c r="F1510" s="1" t="s">
        <v>4887</v>
      </c>
      <c r="G1510" s="1" t="s">
        <v>7979</v>
      </c>
      <c r="H1510" s="1" t="s">
        <v>9462</v>
      </c>
      <c r="I1510" s="1" t="s">
        <v>11069</v>
      </c>
      <c r="J1510" s="1"/>
      <c r="K1510" s="1" t="s">
        <v>11233</v>
      </c>
      <c r="L1510" s="1" t="s">
        <v>1508</v>
      </c>
      <c r="M1510" s="1" t="s">
        <v>12741</v>
      </c>
      <c r="N1510" s="1" t="s">
        <v>12905</v>
      </c>
      <c r="O1510" s="1" t="s">
        <v>1508</v>
      </c>
      <c r="P1510" s="1" t="s">
        <v>12914</v>
      </c>
      <c r="Q1510" s="1" t="s">
        <v>13727</v>
      </c>
      <c r="R1510" s="1" t="s">
        <v>13848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4882</v>
      </c>
      <c r="F1511" s="1" t="s">
        <v>6451</v>
      </c>
      <c r="G1511" s="1" t="s">
        <v>7986</v>
      </c>
      <c r="H1511" s="1" t="s">
        <v>9463</v>
      </c>
      <c r="I1511" s="1" t="s">
        <v>11070</v>
      </c>
      <c r="J1511" s="1"/>
      <c r="K1511" s="1" t="s">
        <v>11233</v>
      </c>
      <c r="L1511" s="1" t="s">
        <v>1509</v>
      </c>
      <c r="M1511" s="1" t="s">
        <v>12742</v>
      </c>
      <c r="N1511" s="1" t="s">
        <v>12905</v>
      </c>
      <c r="O1511" s="1" t="s">
        <v>1509</v>
      </c>
      <c r="P1511" s="1" t="s">
        <v>12914</v>
      </c>
      <c r="Q1511" s="1" t="s">
        <v>13728</v>
      </c>
      <c r="R1511" s="1" t="s">
        <v>13848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4883</v>
      </c>
      <c r="F1512" s="1" t="s">
        <v>6452</v>
      </c>
      <c r="G1512" s="1" t="s">
        <v>7987</v>
      </c>
      <c r="H1512" s="1" t="s">
        <v>9464</v>
      </c>
      <c r="I1512" s="1" t="s">
        <v>11071</v>
      </c>
      <c r="J1512" s="1"/>
      <c r="K1512" s="1" t="s">
        <v>11233</v>
      </c>
      <c r="L1512" s="1" t="s">
        <v>1510</v>
      </c>
      <c r="M1512" s="1" t="s">
        <v>12743</v>
      </c>
      <c r="N1512" s="1" t="s">
        <v>12905</v>
      </c>
      <c r="O1512" s="1" t="s">
        <v>1510</v>
      </c>
      <c r="P1512" s="1" t="s">
        <v>12914</v>
      </c>
      <c r="Q1512" s="1" t="s">
        <v>13729</v>
      </c>
      <c r="R1512" s="1" t="s">
        <v>13848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4884</v>
      </c>
      <c r="F1513" s="1" t="s">
        <v>6441</v>
      </c>
      <c r="G1513" s="1" t="s">
        <v>6524</v>
      </c>
      <c r="H1513" s="1" t="s">
        <v>9465</v>
      </c>
      <c r="I1513" s="1" t="s">
        <v>11072</v>
      </c>
      <c r="J1513" s="1"/>
      <c r="K1513" s="1" t="s">
        <v>11233</v>
      </c>
      <c r="L1513" s="1" t="s">
        <v>1511</v>
      </c>
      <c r="M1513" s="1" t="s">
        <v>12744</v>
      </c>
      <c r="N1513" s="1" t="s">
        <v>12905</v>
      </c>
      <c r="O1513" s="1" t="s">
        <v>1511</v>
      </c>
      <c r="P1513" s="1" t="s">
        <v>12914</v>
      </c>
      <c r="Q1513" s="1" t="s">
        <v>13730</v>
      </c>
      <c r="R1513" s="1" t="s">
        <v>13848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4885</v>
      </c>
      <c r="F1514" s="1" t="s">
        <v>6453</v>
      </c>
      <c r="G1514" s="1" t="s">
        <v>7988</v>
      </c>
      <c r="H1514" s="1" t="s">
        <v>9466</v>
      </c>
      <c r="I1514" s="1" t="s">
        <v>11073</v>
      </c>
      <c r="J1514" s="1"/>
      <c r="K1514" s="1" t="s">
        <v>11233</v>
      </c>
      <c r="L1514" s="1" t="s">
        <v>1512</v>
      </c>
      <c r="M1514" s="1" t="s">
        <v>12745</v>
      </c>
      <c r="N1514" s="1" t="s">
        <v>12905</v>
      </c>
      <c r="O1514" s="1" t="s">
        <v>1512</v>
      </c>
      <c r="P1514" s="1" t="s">
        <v>12914</v>
      </c>
      <c r="Q1514" s="1" t="s">
        <v>13731</v>
      </c>
      <c r="R1514" s="1" t="s">
        <v>13848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4886</v>
      </c>
      <c r="F1515" s="1" t="s">
        <v>6454</v>
      </c>
      <c r="G1515" s="1" t="s">
        <v>7989</v>
      </c>
      <c r="H1515" s="1" t="s">
        <v>9467</v>
      </c>
      <c r="I1515" s="1" t="s">
        <v>11074</v>
      </c>
      <c r="J1515" s="1"/>
      <c r="K1515" s="1" t="s">
        <v>11233</v>
      </c>
      <c r="L1515" s="1" t="s">
        <v>1513</v>
      </c>
      <c r="M1515" s="1" t="s">
        <v>12746</v>
      </c>
      <c r="N1515" s="1" t="s">
        <v>12905</v>
      </c>
      <c r="O1515" s="1" t="s">
        <v>1513</v>
      </c>
      <c r="P1515" s="1" t="s">
        <v>12914</v>
      </c>
      <c r="Q1515" s="1" t="s">
        <v>13732</v>
      </c>
      <c r="R1515" s="1" t="s">
        <v>13848</v>
      </c>
      <c r="S1515" s="1" t="s">
        <v>1513</v>
      </c>
      <c r="T1515" s="1"/>
      <c r="U1515" s="1"/>
      <c r="V1515" s="1" t="s">
        <v>13859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4887</v>
      </c>
      <c r="F1516" s="1" t="s">
        <v>6455</v>
      </c>
      <c r="G1516" s="1" t="s">
        <v>7990</v>
      </c>
      <c r="H1516" s="1" t="s">
        <v>9468</v>
      </c>
      <c r="I1516" s="1" t="s">
        <v>11075</v>
      </c>
      <c r="J1516" s="1"/>
      <c r="K1516" s="1" t="s">
        <v>11233</v>
      </c>
      <c r="L1516" s="1" t="s">
        <v>1514</v>
      </c>
      <c r="M1516" s="1" t="s">
        <v>12747</v>
      </c>
      <c r="N1516" s="1" t="s">
        <v>12905</v>
      </c>
      <c r="O1516" s="1" t="s">
        <v>1514</v>
      </c>
      <c r="P1516" s="1" t="s">
        <v>12914</v>
      </c>
      <c r="Q1516" s="1" t="s">
        <v>13733</v>
      </c>
      <c r="R1516" s="1" t="s">
        <v>13848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4888</v>
      </c>
      <c r="F1517" s="1" t="s">
        <v>6456</v>
      </c>
      <c r="G1517" s="1" t="s">
        <v>4856</v>
      </c>
      <c r="H1517" s="1" t="s">
        <v>8041</v>
      </c>
      <c r="I1517" s="1" t="s">
        <v>11076</v>
      </c>
      <c r="J1517" s="1"/>
      <c r="K1517" s="1" t="s">
        <v>11233</v>
      </c>
      <c r="L1517" s="1" t="s">
        <v>1515</v>
      </c>
      <c r="M1517" s="1" t="s">
        <v>12748</v>
      </c>
      <c r="N1517" s="1" t="s">
        <v>12905</v>
      </c>
      <c r="O1517" s="1" t="s">
        <v>1515</v>
      </c>
      <c r="P1517" s="1" t="s">
        <v>12914</v>
      </c>
      <c r="Q1517" s="1" t="s">
        <v>13734</v>
      </c>
      <c r="R1517" s="1" t="s">
        <v>13848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4889</v>
      </c>
      <c r="F1518" s="1" t="s">
        <v>6457</v>
      </c>
      <c r="G1518" s="1" t="s">
        <v>7982</v>
      </c>
      <c r="H1518" s="1" t="s">
        <v>4861</v>
      </c>
      <c r="I1518" s="1" t="s">
        <v>11077</v>
      </c>
      <c r="J1518" s="1"/>
      <c r="K1518" s="1" t="s">
        <v>11233</v>
      </c>
      <c r="L1518" s="1" t="s">
        <v>1516</v>
      </c>
      <c r="M1518" s="1" t="s">
        <v>12749</v>
      </c>
      <c r="N1518" s="1" t="s">
        <v>12905</v>
      </c>
      <c r="O1518" s="1" t="s">
        <v>1516</v>
      </c>
      <c r="P1518" s="1" t="s">
        <v>12914</v>
      </c>
      <c r="Q1518" s="1" t="s">
        <v>13735</v>
      </c>
      <c r="R1518" s="1" t="s">
        <v>13848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4890</v>
      </c>
      <c r="F1519" s="1" t="s">
        <v>6433</v>
      </c>
      <c r="G1519" s="1" t="s">
        <v>7991</v>
      </c>
      <c r="H1519" s="1" t="s">
        <v>9469</v>
      </c>
      <c r="I1519" s="1" t="s">
        <v>11078</v>
      </c>
      <c r="J1519" s="1"/>
      <c r="K1519" s="1" t="s">
        <v>11233</v>
      </c>
      <c r="L1519" s="1" t="s">
        <v>1517</v>
      </c>
      <c r="M1519" s="1" t="s">
        <v>12750</v>
      </c>
      <c r="N1519" s="1" t="s">
        <v>12905</v>
      </c>
      <c r="O1519" s="1" t="s">
        <v>1517</v>
      </c>
      <c r="P1519" s="1" t="s">
        <v>12914</v>
      </c>
      <c r="Q1519" s="1" t="s">
        <v>13736</v>
      </c>
      <c r="R1519" s="1" t="s">
        <v>13848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4891</v>
      </c>
      <c r="F1520" s="1" t="s">
        <v>6458</v>
      </c>
      <c r="G1520" s="1" t="s">
        <v>7992</v>
      </c>
      <c r="H1520" s="1" t="s">
        <v>6469</v>
      </c>
      <c r="I1520" s="1" t="s">
        <v>11079</v>
      </c>
      <c r="J1520" s="1"/>
      <c r="K1520" s="1" t="s">
        <v>11233</v>
      </c>
      <c r="L1520" s="1" t="s">
        <v>1518</v>
      </c>
      <c r="M1520" s="1" t="s">
        <v>12751</v>
      </c>
      <c r="N1520" s="1" t="s">
        <v>12905</v>
      </c>
      <c r="O1520" s="1" t="s">
        <v>1518</v>
      </c>
      <c r="P1520" s="1" t="s">
        <v>12914</v>
      </c>
      <c r="Q1520" s="1" t="s">
        <v>13709</v>
      </c>
      <c r="R1520" s="1" t="s">
        <v>13848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4892</v>
      </c>
      <c r="F1521" s="1" t="s">
        <v>6459</v>
      </c>
      <c r="G1521" s="1" t="s">
        <v>7993</v>
      </c>
      <c r="H1521" s="1" t="s">
        <v>9470</v>
      </c>
      <c r="I1521" s="1" t="s">
        <v>11080</v>
      </c>
      <c r="J1521" s="1"/>
      <c r="K1521" s="1" t="s">
        <v>11233</v>
      </c>
      <c r="L1521" s="1" t="s">
        <v>1519</v>
      </c>
      <c r="M1521" s="1" t="s">
        <v>12752</v>
      </c>
      <c r="N1521" s="1" t="s">
        <v>12905</v>
      </c>
      <c r="O1521" s="1" t="s">
        <v>1519</v>
      </c>
      <c r="P1521" s="1" t="s">
        <v>12914</v>
      </c>
      <c r="Q1521" s="1" t="s">
        <v>13737</v>
      </c>
      <c r="R1521" s="1" t="s">
        <v>13848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4893</v>
      </c>
      <c r="F1522" s="1" t="s">
        <v>6460</v>
      </c>
      <c r="G1522" s="1" t="s">
        <v>7994</v>
      </c>
      <c r="H1522" s="1" t="s">
        <v>4877</v>
      </c>
      <c r="I1522" s="1" t="s">
        <v>11081</v>
      </c>
      <c r="J1522" s="1"/>
      <c r="K1522" s="1" t="s">
        <v>11233</v>
      </c>
      <c r="L1522" s="1" t="s">
        <v>1520</v>
      </c>
      <c r="M1522" s="1" t="s">
        <v>12753</v>
      </c>
      <c r="N1522" s="1" t="s">
        <v>12905</v>
      </c>
      <c r="O1522" s="1" t="s">
        <v>1520</v>
      </c>
      <c r="P1522" s="1" t="s">
        <v>12914</v>
      </c>
      <c r="Q1522" s="1" t="s">
        <v>13738</v>
      </c>
      <c r="R1522" s="1" t="s">
        <v>13848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4894</v>
      </c>
      <c r="F1523" s="1" t="s">
        <v>4970</v>
      </c>
      <c r="G1523" s="1" t="s">
        <v>7995</v>
      </c>
      <c r="H1523" s="1" t="s">
        <v>9471</v>
      </c>
      <c r="I1523" s="1" t="s">
        <v>11082</v>
      </c>
      <c r="J1523" s="1"/>
      <c r="K1523" s="1" t="s">
        <v>11233</v>
      </c>
      <c r="L1523" s="1" t="s">
        <v>1521</v>
      </c>
      <c r="M1523" s="1" t="s">
        <v>12754</v>
      </c>
      <c r="N1523" s="1" t="s">
        <v>12905</v>
      </c>
      <c r="O1523" s="1" t="s">
        <v>1521</v>
      </c>
      <c r="P1523" s="1" t="s">
        <v>12914</v>
      </c>
      <c r="Q1523" s="1" t="s">
        <v>13739</v>
      </c>
      <c r="R1523" s="1" t="s">
        <v>13848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4895</v>
      </c>
      <c r="F1524" s="1" t="s">
        <v>6461</v>
      </c>
      <c r="G1524" s="1" t="s">
        <v>7996</v>
      </c>
      <c r="H1524" s="1" t="s">
        <v>4912</v>
      </c>
      <c r="I1524" s="1" t="s">
        <v>11083</v>
      </c>
      <c r="J1524" s="1"/>
      <c r="K1524" s="1" t="s">
        <v>11233</v>
      </c>
      <c r="L1524" s="1" t="s">
        <v>1522</v>
      </c>
      <c r="M1524" s="1" t="s">
        <v>12755</v>
      </c>
      <c r="N1524" s="1" t="s">
        <v>12905</v>
      </c>
      <c r="O1524" s="1" t="s">
        <v>1522</v>
      </c>
      <c r="P1524" s="1" t="s">
        <v>12914</v>
      </c>
      <c r="Q1524" s="1" t="s">
        <v>13740</v>
      </c>
      <c r="R1524" s="1" t="s">
        <v>13848</v>
      </c>
      <c r="S1524" s="1" t="s">
        <v>1522</v>
      </c>
      <c r="T1524" s="1"/>
      <c r="U1524" s="1"/>
      <c r="V1524" s="1" t="s">
        <v>13859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4896</v>
      </c>
      <c r="F1525" s="1" t="s">
        <v>6462</v>
      </c>
      <c r="G1525" s="1" t="s">
        <v>7997</v>
      </c>
      <c r="H1525" s="1" t="s">
        <v>9472</v>
      </c>
      <c r="I1525" s="1" t="s">
        <v>11084</v>
      </c>
      <c r="J1525" s="1"/>
      <c r="K1525" s="1" t="s">
        <v>11233</v>
      </c>
      <c r="L1525" s="1" t="s">
        <v>1523</v>
      </c>
      <c r="M1525" s="1" t="s">
        <v>12756</v>
      </c>
      <c r="N1525" s="1" t="s">
        <v>12905</v>
      </c>
      <c r="O1525" s="1" t="s">
        <v>1523</v>
      </c>
      <c r="P1525" s="1" t="s">
        <v>12914</v>
      </c>
      <c r="Q1525" s="1" t="s">
        <v>13741</v>
      </c>
      <c r="R1525" s="1" t="s">
        <v>13848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4897</v>
      </c>
      <c r="F1526" s="1" t="s">
        <v>6463</v>
      </c>
      <c r="G1526" s="1" t="s">
        <v>7998</v>
      </c>
      <c r="H1526" s="1" t="s">
        <v>9473</v>
      </c>
      <c r="I1526" s="1" t="s">
        <v>11085</v>
      </c>
      <c r="J1526" s="1"/>
      <c r="K1526" s="1" t="s">
        <v>11233</v>
      </c>
      <c r="L1526" s="1" t="s">
        <v>1524</v>
      </c>
      <c r="M1526" s="1" t="s">
        <v>12757</v>
      </c>
      <c r="N1526" s="1" t="s">
        <v>12905</v>
      </c>
      <c r="O1526" s="1" t="s">
        <v>1524</v>
      </c>
      <c r="P1526" s="1" t="s">
        <v>12914</v>
      </c>
      <c r="Q1526" s="1" t="s">
        <v>13742</v>
      </c>
      <c r="R1526" s="1" t="s">
        <v>13848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4898</v>
      </c>
      <c r="F1527" s="1" t="s">
        <v>4753</v>
      </c>
      <c r="G1527" s="1" t="s">
        <v>4899</v>
      </c>
      <c r="H1527" s="1" t="s">
        <v>9474</v>
      </c>
      <c r="I1527" s="1" t="s">
        <v>11086</v>
      </c>
      <c r="J1527" s="1"/>
      <c r="K1527" s="1" t="s">
        <v>11233</v>
      </c>
      <c r="L1527" s="1" t="s">
        <v>1525</v>
      </c>
      <c r="M1527" s="1" t="s">
        <v>12758</v>
      </c>
      <c r="N1527" s="1" t="s">
        <v>12905</v>
      </c>
      <c r="O1527" s="1" t="s">
        <v>1525</v>
      </c>
      <c r="P1527" s="1" t="s">
        <v>12914</v>
      </c>
      <c r="Q1527" s="1" t="s">
        <v>13743</v>
      </c>
      <c r="R1527" s="1" t="s">
        <v>13848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4899</v>
      </c>
      <c r="F1528" s="1" t="s">
        <v>4899</v>
      </c>
      <c r="G1528" s="1" t="s">
        <v>7999</v>
      </c>
      <c r="H1528" s="1" t="s">
        <v>4900</v>
      </c>
      <c r="I1528" s="1" t="s">
        <v>11087</v>
      </c>
      <c r="J1528" s="1"/>
      <c r="K1528" s="1" t="s">
        <v>11233</v>
      </c>
      <c r="L1528" s="1" t="s">
        <v>1526</v>
      </c>
      <c r="M1528" s="1" t="s">
        <v>12759</v>
      </c>
      <c r="N1528" s="1" t="s">
        <v>12905</v>
      </c>
      <c r="O1528" s="1" t="s">
        <v>1526</v>
      </c>
      <c r="P1528" s="1" t="s">
        <v>12914</v>
      </c>
      <c r="Q1528" s="1" t="s">
        <v>13744</v>
      </c>
      <c r="R1528" s="1" t="s">
        <v>13848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4900</v>
      </c>
      <c r="F1529" s="1" t="s">
        <v>6464</v>
      </c>
      <c r="G1529" s="1" t="s">
        <v>6544</v>
      </c>
      <c r="H1529" s="1" t="s">
        <v>9475</v>
      </c>
      <c r="I1529" s="1" t="s">
        <v>11088</v>
      </c>
      <c r="J1529" s="1"/>
      <c r="K1529" s="1" t="s">
        <v>11233</v>
      </c>
      <c r="L1529" s="1" t="s">
        <v>1527</v>
      </c>
      <c r="M1529" s="1" t="s">
        <v>12760</v>
      </c>
      <c r="N1529" s="1" t="s">
        <v>12905</v>
      </c>
      <c r="O1529" s="1" t="s">
        <v>1527</v>
      </c>
      <c r="P1529" s="1" t="s">
        <v>12914</v>
      </c>
      <c r="Q1529" s="1" t="s">
        <v>13745</v>
      </c>
      <c r="R1529" s="1" t="s">
        <v>13848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4901</v>
      </c>
      <c r="F1530" s="1" t="s">
        <v>6465</v>
      </c>
      <c r="G1530" s="1" t="s">
        <v>4718</v>
      </c>
      <c r="H1530" s="1" t="s">
        <v>9476</v>
      </c>
      <c r="I1530" s="1" t="s">
        <v>11089</v>
      </c>
      <c r="J1530" s="1"/>
      <c r="K1530" s="1" t="s">
        <v>11233</v>
      </c>
      <c r="L1530" s="1" t="s">
        <v>1528</v>
      </c>
      <c r="M1530" s="1" t="s">
        <v>12761</v>
      </c>
      <c r="N1530" s="1" t="s">
        <v>12905</v>
      </c>
      <c r="O1530" s="1" t="s">
        <v>1528</v>
      </c>
      <c r="P1530" s="1" t="s">
        <v>12914</v>
      </c>
      <c r="Q1530" s="1" t="s">
        <v>13746</v>
      </c>
      <c r="R1530" s="1" t="s">
        <v>13848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4902</v>
      </c>
      <c r="F1531" s="1" t="s">
        <v>5007</v>
      </c>
      <c r="G1531" s="1" t="s">
        <v>8000</v>
      </c>
      <c r="H1531" s="1" t="s">
        <v>9426</v>
      </c>
      <c r="I1531" s="1" t="s">
        <v>11090</v>
      </c>
      <c r="J1531" s="1"/>
      <c r="K1531" s="1" t="s">
        <v>11233</v>
      </c>
      <c r="L1531" s="1" t="s">
        <v>1529</v>
      </c>
      <c r="M1531" s="1" t="s">
        <v>12762</v>
      </c>
      <c r="N1531" s="1" t="s">
        <v>12905</v>
      </c>
      <c r="O1531" s="1" t="s">
        <v>1529</v>
      </c>
      <c r="P1531" s="1" t="s">
        <v>12914</v>
      </c>
      <c r="Q1531" s="1" t="s">
        <v>13747</v>
      </c>
      <c r="R1531" s="1" t="s">
        <v>13848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4903</v>
      </c>
      <c r="F1532" s="1" t="s">
        <v>6327</v>
      </c>
      <c r="G1532" s="1" t="s">
        <v>6330</v>
      </c>
      <c r="H1532" s="1" t="s">
        <v>4798</v>
      </c>
      <c r="I1532" s="1" t="s">
        <v>11091</v>
      </c>
      <c r="J1532" s="1"/>
      <c r="K1532" s="1" t="s">
        <v>11233</v>
      </c>
      <c r="L1532" s="1" t="s">
        <v>1530</v>
      </c>
      <c r="M1532" s="1" t="s">
        <v>12763</v>
      </c>
      <c r="N1532" s="1" t="s">
        <v>12905</v>
      </c>
      <c r="O1532" s="1" t="s">
        <v>1530</v>
      </c>
      <c r="P1532" s="1" t="s">
        <v>12914</v>
      </c>
      <c r="Q1532" s="1" t="s">
        <v>13748</v>
      </c>
      <c r="R1532" s="1" t="s">
        <v>13848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4904</v>
      </c>
      <c r="F1533" s="1" t="s">
        <v>6325</v>
      </c>
      <c r="G1533" s="1" t="s">
        <v>4740</v>
      </c>
      <c r="H1533" s="1" t="s">
        <v>4819</v>
      </c>
      <c r="I1533" s="1" t="s">
        <v>11092</v>
      </c>
      <c r="J1533" s="1"/>
      <c r="K1533" s="1" t="s">
        <v>11233</v>
      </c>
      <c r="L1533" s="1" t="s">
        <v>1531</v>
      </c>
      <c r="M1533" s="1" t="s">
        <v>12764</v>
      </c>
      <c r="N1533" s="1" t="s">
        <v>12905</v>
      </c>
      <c r="O1533" s="1" t="s">
        <v>1531</v>
      </c>
      <c r="P1533" s="1" t="s">
        <v>12914</v>
      </c>
      <c r="Q1533" s="1" t="s">
        <v>13749</v>
      </c>
      <c r="R1533" s="1" t="s">
        <v>13848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4905</v>
      </c>
      <c r="F1534" s="1" t="s">
        <v>6466</v>
      </c>
      <c r="G1534" s="1" t="s">
        <v>8001</v>
      </c>
      <c r="H1534" s="1" t="s">
        <v>4815</v>
      </c>
      <c r="I1534" s="1" t="s">
        <v>11093</v>
      </c>
      <c r="J1534" s="1"/>
      <c r="K1534" s="1" t="s">
        <v>11233</v>
      </c>
      <c r="L1534" s="1" t="s">
        <v>1532</v>
      </c>
      <c r="M1534" s="1" t="s">
        <v>12765</v>
      </c>
      <c r="N1534" s="1" t="s">
        <v>12905</v>
      </c>
      <c r="O1534" s="1" t="s">
        <v>1532</v>
      </c>
      <c r="P1534" s="1" t="s">
        <v>12914</v>
      </c>
      <c r="Q1534" s="1" t="s">
        <v>13750</v>
      </c>
      <c r="R1534" s="1" t="s">
        <v>13848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4906</v>
      </c>
      <c r="F1535" s="1" t="s">
        <v>6467</v>
      </c>
      <c r="G1535" s="1" t="s">
        <v>8002</v>
      </c>
      <c r="H1535" s="1" t="s">
        <v>9477</v>
      </c>
      <c r="I1535" s="1" t="s">
        <v>11094</v>
      </c>
      <c r="J1535" s="1"/>
      <c r="K1535" s="1" t="s">
        <v>11233</v>
      </c>
      <c r="L1535" s="1" t="s">
        <v>1533</v>
      </c>
      <c r="M1535" s="1" t="s">
        <v>12766</v>
      </c>
      <c r="N1535" s="1" t="s">
        <v>12905</v>
      </c>
      <c r="O1535" s="1" t="s">
        <v>1533</v>
      </c>
      <c r="P1535" s="1" t="s">
        <v>12914</v>
      </c>
      <c r="Q1535" s="1" t="s">
        <v>13751</v>
      </c>
      <c r="R1535" s="1" t="s">
        <v>13848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4907</v>
      </c>
      <c r="F1536" s="1" t="s">
        <v>6468</v>
      </c>
      <c r="G1536" s="1" t="s">
        <v>8003</v>
      </c>
      <c r="H1536" s="1" t="s">
        <v>4814</v>
      </c>
      <c r="I1536" s="1" t="s">
        <v>11095</v>
      </c>
      <c r="J1536" s="1"/>
      <c r="K1536" s="1" t="s">
        <v>11233</v>
      </c>
      <c r="L1536" s="1" t="s">
        <v>1534</v>
      </c>
      <c r="M1536" s="1" t="s">
        <v>12767</v>
      </c>
      <c r="N1536" s="1" t="s">
        <v>12905</v>
      </c>
      <c r="O1536" s="1" t="s">
        <v>1534</v>
      </c>
      <c r="P1536" s="1" t="s">
        <v>12914</v>
      </c>
      <c r="Q1536" s="1" t="s">
        <v>13752</v>
      </c>
      <c r="R1536" s="1" t="s">
        <v>13848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4908</v>
      </c>
      <c r="F1537" s="1" t="s">
        <v>6469</v>
      </c>
      <c r="G1537" s="1" t="s">
        <v>4994</v>
      </c>
      <c r="H1537" s="1" t="s">
        <v>9478</v>
      </c>
      <c r="I1537" s="1" t="s">
        <v>11096</v>
      </c>
      <c r="J1537" s="1"/>
      <c r="K1537" s="1" t="s">
        <v>11233</v>
      </c>
      <c r="L1537" s="1" t="s">
        <v>1535</v>
      </c>
      <c r="M1537" s="1" t="s">
        <v>12768</v>
      </c>
      <c r="N1537" s="1" t="s">
        <v>12905</v>
      </c>
      <c r="O1537" s="1" t="s">
        <v>1535</v>
      </c>
      <c r="P1537" s="1" t="s">
        <v>12914</v>
      </c>
      <c r="Q1537" s="1" t="s">
        <v>13753</v>
      </c>
      <c r="R1537" s="1" t="s">
        <v>13848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4909</v>
      </c>
      <c r="F1538" s="1" t="s">
        <v>6470</v>
      </c>
      <c r="G1538" s="1" t="s">
        <v>8004</v>
      </c>
      <c r="H1538" s="1" t="s">
        <v>9470</v>
      </c>
      <c r="I1538" s="1" t="s">
        <v>11097</v>
      </c>
      <c r="J1538" s="1"/>
      <c r="K1538" s="1" t="s">
        <v>11233</v>
      </c>
      <c r="L1538" s="1" t="s">
        <v>1536</v>
      </c>
      <c r="M1538" s="1" t="s">
        <v>12769</v>
      </c>
      <c r="N1538" s="1" t="s">
        <v>12905</v>
      </c>
      <c r="O1538" s="1" t="s">
        <v>1536</v>
      </c>
      <c r="P1538" s="1" t="s">
        <v>12914</v>
      </c>
      <c r="Q1538" s="1" t="s">
        <v>13737</v>
      </c>
      <c r="R1538" s="1" t="s">
        <v>13848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4910</v>
      </c>
      <c r="F1539" s="1" t="s">
        <v>4910</v>
      </c>
      <c r="G1539" s="1" t="s">
        <v>8005</v>
      </c>
      <c r="H1539" s="1" t="s">
        <v>9479</v>
      </c>
      <c r="I1539" s="1" t="s">
        <v>11098</v>
      </c>
      <c r="J1539" s="1"/>
      <c r="K1539" s="1" t="s">
        <v>11233</v>
      </c>
      <c r="L1539" s="1" t="s">
        <v>1537</v>
      </c>
      <c r="M1539" s="1" t="s">
        <v>12770</v>
      </c>
      <c r="N1539" s="1" t="s">
        <v>12905</v>
      </c>
      <c r="O1539" s="1" t="s">
        <v>1537</v>
      </c>
      <c r="P1539" s="1" t="s">
        <v>12914</v>
      </c>
      <c r="Q1539" s="1" t="s">
        <v>13754</v>
      </c>
      <c r="R1539" s="1" t="s">
        <v>13848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4911</v>
      </c>
      <c r="F1540" s="1" t="s">
        <v>6471</v>
      </c>
      <c r="G1540" s="1" t="s">
        <v>8006</v>
      </c>
      <c r="H1540" s="1" t="s">
        <v>9480</v>
      </c>
      <c r="I1540" s="1" t="s">
        <v>11099</v>
      </c>
      <c r="J1540" s="1"/>
      <c r="K1540" s="1" t="s">
        <v>11233</v>
      </c>
      <c r="L1540" s="1" t="s">
        <v>1538</v>
      </c>
      <c r="M1540" s="1" t="s">
        <v>12771</v>
      </c>
      <c r="N1540" s="1" t="s">
        <v>12905</v>
      </c>
      <c r="O1540" s="1" t="s">
        <v>1538</v>
      </c>
      <c r="P1540" s="1" t="s">
        <v>12914</v>
      </c>
      <c r="Q1540" s="1" t="s">
        <v>13755</v>
      </c>
      <c r="R1540" s="1" t="s">
        <v>13848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4909</v>
      </c>
      <c r="F1541" s="1" t="s">
        <v>6472</v>
      </c>
      <c r="G1541" s="1" t="s">
        <v>8007</v>
      </c>
      <c r="H1541" s="1" t="s">
        <v>9481</v>
      </c>
      <c r="I1541" s="1" t="s">
        <v>11100</v>
      </c>
      <c r="J1541" s="1"/>
      <c r="K1541" s="1" t="s">
        <v>11233</v>
      </c>
      <c r="L1541" s="1" t="s">
        <v>1539</v>
      </c>
      <c r="M1541" s="1" t="s">
        <v>12772</v>
      </c>
      <c r="N1541" s="1" t="s">
        <v>12905</v>
      </c>
      <c r="O1541" s="1" t="s">
        <v>1539</v>
      </c>
      <c r="P1541" s="1" t="s">
        <v>12914</v>
      </c>
      <c r="Q1541" s="1" t="s">
        <v>13756</v>
      </c>
      <c r="R1541" s="1" t="s">
        <v>13848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4912</v>
      </c>
      <c r="F1542" s="1" t="s">
        <v>6471</v>
      </c>
      <c r="G1542" s="1" t="s">
        <v>8008</v>
      </c>
      <c r="H1542" s="1" t="s">
        <v>6346</v>
      </c>
      <c r="I1542" s="1" t="s">
        <v>11101</v>
      </c>
      <c r="J1542" s="1"/>
      <c r="K1542" s="1" t="s">
        <v>11233</v>
      </c>
      <c r="L1542" s="1" t="s">
        <v>1540</v>
      </c>
      <c r="M1542" s="1" t="s">
        <v>12773</v>
      </c>
      <c r="N1542" s="1" t="s">
        <v>12905</v>
      </c>
      <c r="O1542" s="1" t="s">
        <v>1540</v>
      </c>
      <c r="P1542" s="1" t="s">
        <v>12914</v>
      </c>
      <c r="Q1542" s="1" t="s">
        <v>13757</v>
      </c>
      <c r="R1542" s="1" t="s">
        <v>13848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4878</v>
      </c>
      <c r="F1543" s="1" t="s">
        <v>4914</v>
      </c>
      <c r="G1543" s="1" t="s">
        <v>8009</v>
      </c>
      <c r="H1543" s="1" t="s">
        <v>9482</v>
      </c>
      <c r="I1543" s="1" t="s">
        <v>11102</v>
      </c>
      <c r="J1543" s="1"/>
      <c r="K1543" s="1" t="s">
        <v>11233</v>
      </c>
      <c r="L1543" s="1" t="s">
        <v>1541</v>
      </c>
      <c r="M1543" s="1" t="s">
        <v>12774</v>
      </c>
      <c r="N1543" s="1" t="s">
        <v>12905</v>
      </c>
      <c r="O1543" s="1" t="s">
        <v>1541</v>
      </c>
      <c r="P1543" s="1" t="s">
        <v>12914</v>
      </c>
      <c r="Q1543" s="1" t="s">
        <v>13758</v>
      </c>
      <c r="R1543" s="1" t="s">
        <v>13848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4913</v>
      </c>
      <c r="F1544" s="1" t="s">
        <v>6473</v>
      </c>
      <c r="G1544" s="1" t="s">
        <v>8010</v>
      </c>
      <c r="H1544" s="1" t="s">
        <v>9458</v>
      </c>
      <c r="I1544" s="1" t="s">
        <v>11103</v>
      </c>
      <c r="J1544" s="1"/>
      <c r="K1544" s="1" t="s">
        <v>11233</v>
      </c>
      <c r="L1544" s="1" t="s">
        <v>1542</v>
      </c>
      <c r="M1544" s="1" t="s">
        <v>12775</v>
      </c>
      <c r="N1544" s="1" t="s">
        <v>12905</v>
      </c>
      <c r="O1544" s="1" t="s">
        <v>1542</v>
      </c>
      <c r="P1544" s="1" t="s">
        <v>12914</v>
      </c>
      <c r="Q1544" s="1" t="s">
        <v>13715</v>
      </c>
      <c r="R1544" s="1" t="s">
        <v>13848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4914</v>
      </c>
      <c r="F1545" s="1" t="s">
        <v>4983</v>
      </c>
      <c r="G1545" s="1" t="s">
        <v>8011</v>
      </c>
      <c r="H1545" s="1" t="s">
        <v>9483</v>
      </c>
      <c r="I1545" s="1" t="s">
        <v>11104</v>
      </c>
      <c r="J1545" s="1"/>
      <c r="K1545" s="1" t="s">
        <v>11233</v>
      </c>
      <c r="L1545" s="1" t="s">
        <v>1543</v>
      </c>
      <c r="M1545" s="1" t="s">
        <v>12776</v>
      </c>
      <c r="N1545" s="1" t="s">
        <v>12905</v>
      </c>
      <c r="O1545" s="1" t="s">
        <v>1543</v>
      </c>
      <c r="P1545" s="1" t="s">
        <v>12914</v>
      </c>
      <c r="Q1545" s="1" t="s">
        <v>13759</v>
      </c>
      <c r="R1545" s="1" t="s">
        <v>13848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4915</v>
      </c>
      <c r="F1546" s="1" t="s">
        <v>6474</v>
      </c>
      <c r="G1546" s="1" t="s">
        <v>6445</v>
      </c>
      <c r="H1546" s="1" t="s">
        <v>9484</v>
      </c>
      <c r="I1546" s="1" t="s">
        <v>11105</v>
      </c>
      <c r="J1546" s="1"/>
      <c r="K1546" s="1" t="s">
        <v>11233</v>
      </c>
      <c r="L1546" s="1" t="s">
        <v>1544</v>
      </c>
      <c r="M1546" s="1" t="s">
        <v>12777</v>
      </c>
      <c r="N1546" s="1" t="s">
        <v>12905</v>
      </c>
      <c r="O1546" s="1" t="s">
        <v>1544</v>
      </c>
      <c r="P1546" s="1" t="s">
        <v>12914</v>
      </c>
      <c r="Q1546" s="1" t="s">
        <v>13760</v>
      </c>
      <c r="R1546" s="1" t="s">
        <v>13848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4916</v>
      </c>
      <c r="F1547" s="1" t="s">
        <v>6475</v>
      </c>
      <c r="G1547" s="1" t="s">
        <v>8012</v>
      </c>
      <c r="H1547" s="1" t="s">
        <v>8034</v>
      </c>
      <c r="I1547" s="1" t="s">
        <v>11106</v>
      </c>
      <c r="J1547" s="1"/>
      <c r="K1547" s="1" t="s">
        <v>11233</v>
      </c>
      <c r="L1547" s="1" t="s">
        <v>1545</v>
      </c>
      <c r="M1547" s="1" t="s">
        <v>12778</v>
      </c>
      <c r="N1547" s="1" t="s">
        <v>12905</v>
      </c>
      <c r="O1547" s="1" t="s">
        <v>1545</v>
      </c>
      <c r="P1547" s="1" t="s">
        <v>12914</v>
      </c>
      <c r="Q1547" s="1" t="s">
        <v>13761</v>
      </c>
      <c r="R1547" s="1" t="s">
        <v>13848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4917</v>
      </c>
      <c r="F1548" s="1" t="s">
        <v>6476</v>
      </c>
      <c r="G1548" s="1" t="s">
        <v>8013</v>
      </c>
      <c r="H1548" s="1" t="s">
        <v>9485</v>
      </c>
      <c r="I1548" s="1" t="s">
        <v>11107</v>
      </c>
      <c r="J1548" s="1"/>
      <c r="K1548" s="1" t="s">
        <v>11233</v>
      </c>
      <c r="L1548" s="1" t="s">
        <v>1546</v>
      </c>
      <c r="M1548" s="1" t="s">
        <v>12779</v>
      </c>
      <c r="N1548" s="1" t="s">
        <v>12905</v>
      </c>
      <c r="O1548" s="1" t="s">
        <v>1546</v>
      </c>
      <c r="P1548" s="1" t="s">
        <v>12914</v>
      </c>
      <c r="Q1548" s="1" t="s">
        <v>13762</v>
      </c>
      <c r="R1548" s="1" t="s">
        <v>13848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4918</v>
      </c>
      <c r="F1549" s="1" t="s">
        <v>6477</v>
      </c>
      <c r="G1549" s="1" t="s">
        <v>8014</v>
      </c>
      <c r="H1549" s="1" t="s">
        <v>9486</v>
      </c>
      <c r="I1549" s="1" t="s">
        <v>11108</v>
      </c>
      <c r="J1549" s="1"/>
      <c r="K1549" s="1" t="s">
        <v>11233</v>
      </c>
      <c r="L1549" s="1" t="s">
        <v>1547</v>
      </c>
      <c r="M1549" s="1" t="s">
        <v>12780</v>
      </c>
      <c r="N1549" s="1" t="s">
        <v>12905</v>
      </c>
      <c r="O1549" s="1" t="s">
        <v>1547</v>
      </c>
      <c r="P1549" s="1" t="s">
        <v>12914</v>
      </c>
      <c r="Q1549" s="1" t="s">
        <v>13763</v>
      </c>
      <c r="R1549" s="1" t="s">
        <v>13848</v>
      </c>
      <c r="S1549" s="1" t="s">
        <v>1547</v>
      </c>
      <c r="T1549" s="1"/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4919</v>
      </c>
      <c r="F1550" s="1" t="s">
        <v>6478</v>
      </c>
      <c r="G1550" s="1" t="s">
        <v>8015</v>
      </c>
      <c r="H1550" s="1" t="s">
        <v>9487</v>
      </c>
      <c r="I1550" s="1" t="s">
        <v>11109</v>
      </c>
      <c r="J1550" s="1"/>
      <c r="K1550" s="1" t="s">
        <v>11233</v>
      </c>
      <c r="L1550" s="1" t="s">
        <v>1548</v>
      </c>
      <c r="M1550" s="1" t="s">
        <v>12781</v>
      </c>
      <c r="N1550" s="1" t="s">
        <v>12905</v>
      </c>
      <c r="O1550" s="1" t="s">
        <v>1548</v>
      </c>
      <c r="P1550" s="1" t="s">
        <v>12914</v>
      </c>
      <c r="Q1550" s="1" t="s">
        <v>13764</v>
      </c>
      <c r="R1550" s="1" t="s">
        <v>13848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4920</v>
      </c>
      <c r="F1551" s="1" t="s">
        <v>6479</v>
      </c>
      <c r="G1551" s="1" t="s">
        <v>8016</v>
      </c>
      <c r="H1551" s="1" t="s">
        <v>9488</v>
      </c>
      <c r="I1551" s="1" t="s">
        <v>11110</v>
      </c>
      <c r="J1551" s="1"/>
      <c r="K1551" s="1" t="s">
        <v>11233</v>
      </c>
      <c r="L1551" s="1" t="s">
        <v>1549</v>
      </c>
      <c r="M1551" s="1" t="s">
        <v>12782</v>
      </c>
      <c r="N1551" s="1" t="s">
        <v>12905</v>
      </c>
      <c r="O1551" s="1" t="s">
        <v>1549</v>
      </c>
      <c r="P1551" s="1" t="s">
        <v>12914</v>
      </c>
      <c r="Q1551" s="1" t="s">
        <v>13765</v>
      </c>
      <c r="R1551" s="1" t="s">
        <v>13848</v>
      </c>
      <c r="S1551" s="1" t="s">
        <v>1549</v>
      </c>
      <c r="T1551" s="1"/>
      <c r="U1551" s="1"/>
      <c r="V1551" s="1" t="s">
        <v>13859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4921</v>
      </c>
      <c r="F1552" s="1" t="s">
        <v>4921</v>
      </c>
      <c r="G1552" s="1" t="s">
        <v>8017</v>
      </c>
      <c r="H1552" s="1" t="s">
        <v>8018</v>
      </c>
      <c r="I1552" s="1" t="s">
        <v>11111</v>
      </c>
      <c r="J1552" s="1"/>
      <c r="K1552" s="1" t="s">
        <v>11233</v>
      </c>
      <c r="L1552" s="1" t="s">
        <v>1550</v>
      </c>
      <c r="M1552" s="1" t="s">
        <v>12783</v>
      </c>
      <c r="N1552" s="1" t="s">
        <v>12905</v>
      </c>
      <c r="O1552" s="1" t="s">
        <v>1550</v>
      </c>
      <c r="P1552" s="1" t="s">
        <v>12914</v>
      </c>
      <c r="Q1552" s="1" t="s">
        <v>13766</v>
      </c>
      <c r="R1552" s="1" t="s">
        <v>13848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4922</v>
      </c>
      <c r="F1553" s="1" t="s">
        <v>6480</v>
      </c>
      <c r="G1553" s="1" t="s">
        <v>8018</v>
      </c>
      <c r="H1553" s="1" t="s">
        <v>9489</v>
      </c>
      <c r="I1553" s="1" t="s">
        <v>11112</v>
      </c>
      <c r="J1553" s="1"/>
      <c r="K1553" s="1" t="s">
        <v>11233</v>
      </c>
      <c r="L1553" s="1" t="s">
        <v>1551</v>
      </c>
      <c r="M1553" s="1" t="s">
        <v>12784</v>
      </c>
      <c r="N1553" s="1" t="s">
        <v>12905</v>
      </c>
      <c r="O1553" s="1" t="s">
        <v>1551</v>
      </c>
      <c r="P1553" s="1" t="s">
        <v>12914</v>
      </c>
      <c r="Q1553" s="1" t="s">
        <v>13767</v>
      </c>
      <c r="R1553" s="1" t="s">
        <v>13848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4923</v>
      </c>
      <c r="F1554" s="1" t="s">
        <v>6481</v>
      </c>
      <c r="G1554" s="1" t="s">
        <v>8019</v>
      </c>
      <c r="H1554" s="1" t="s">
        <v>9490</v>
      </c>
      <c r="I1554" s="1" t="s">
        <v>11113</v>
      </c>
      <c r="J1554" s="1"/>
      <c r="K1554" s="1" t="s">
        <v>11233</v>
      </c>
      <c r="L1554" s="1" t="s">
        <v>1552</v>
      </c>
      <c r="M1554" s="1" t="s">
        <v>12785</v>
      </c>
      <c r="N1554" s="1" t="s">
        <v>12905</v>
      </c>
      <c r="O1554" s="1" t="s">
        <v>1552</v>
      </c>
      <c r="P1554" s="1" t="s">
        <v>12914</v>
      </c>
      <c r="Q1554" s="1" t="s">
        <v>13768</v>
      </c>
      <c r="R1554" s="1" t="s">
        <v>13848</v>
      </c>
      <c r="S1554" s="1" t="s">
        <v>1552</v>
      </c>
      <c r="T1554" s="1"/>
      <c r="U1554" s="1"/>
      <c r="V1554" s="1" t="s">
        <v>13859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4924</v>
      </c>
      <c r="F1555" s="1" t="s">
        <v>6482</v>
      </c>
      <c r="G1555" s="1" t="s">
        <v>8020</v>
      </c>
      <c r="H1555" s="1" t="s">
        <v>9491</v>
      </c>
      <c r="I1555" s="1" t="s">
        <v>11114</v>
      </c>
      <c r="J1555" s="1"/>
      <c r="K1555" s="1" t="s">
        <v>11233</v>
      </c>
      <c r="L1555" s="1" t="s">
        <v>1553</v>
      </c>
      <c r="M1555" s="1" t="s">
        <v>12786</v>
      </c>
      <c r="N1555" s="1" t="s">
        <v>12905</v>
      </c>
      <c r="O1555" s="1" t="s">
        <v>1553</v>
      </c>
      <c r="P1555" s="1" t="s">
        <v>12914</v>
      </c>
      <c r="Q1555" s="1" t="s">
        <v>13769</v>
      </c>
      <c r="R1555" s="1" t="s">
        <v>13848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4925</v>
      </c>
      <c r="F1556" s="1" t="s">
        <v>6483</v>
      </c>
      <c r="G1556" s="1" t="s">
        <v>6520</v>
      </c>
      <c r="H1556" s="1" t="s">
        <v>9492</v>
      </c>
      <c r="I1556" s="1" t="s">
        <v>11115</v>
      </c>
      <c r="J1556" s="1"/>
      <c r="K1556" s="1" t="s">
        <v>11233</v>
      </c>
      <c r="L1556" s="1" t="s">
        <v>1554</v>
      </c>
      <c r="M1556" s="1" t="s">
        <v>12787</v>
      </c>
      <c r="N1556" s="1" t="s">
        <v>12905</v>
      </c>
      <c r="O1556" s="1" t="s">
        <v>1554</v>
      </c>
      <c r="P1556" s="1" t="s">
        <v>12914</v>
      </c>
      <c r="Q1556" s="1" t="s">
        <v>13770</v>
      </c>
      <c r="R1556" s="1" t="s">
        <v>13848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4926</v>
      </c>
      <c r="F1557" s="1" t="s">
        <v>6484</v>
      </c>
      <c r="G1557" s="1" t="s">
        <v>8021</v>
      </c>
      <c r="H1557" s="1" t="s">
        <v>9493</v>
      </c>
      <c r="I1557" s="1" t="s">
        <v>11116</v>
      </c>
      <c r="J1557" s="1"/>
      <c r="K1557" s="1" t="s">
        <v>11233</v>
      </c>
      <c r="L1557" s="1" t="s">
        <v>1555</v>
      </c>
      <c r="M1557" s="1" t="s">
        <v>12788</v>
      </c>
      <c r="N1557" s="1" t="s">
        <v>12905</v>
      </c>
      <c r="O1557" s="1" t="s">
        <v>1555</v>
      </c>
      <c r="P1557" s="1" t="s">
        <v>12914</v>
      </c>
      <c r="Q1557" s="1" t="s">
        <v>13771</v>
      </c>
      <c r="R1557" s="1" t="s">
        <v>13848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4927</v>
      </c>
      <c r="F1558" s="1" t="s">
        <v>6485</v>
      </c>
      <c r="G1558" s="1" t="s">
        <v>6509</v>
      </c>
      <c r="H1558" s="1" t="s">
        <v>6508</v>
      </c>
      <c r="I1558" s="1" t="s">
        <v>11117</v>
      </c>
      <c r="J1558" s="1"/>
      <c r="K1558" s="1" t="s">
        <v>11233</v>
      </c>
      <c r="L1558" s="1" t="s">
        <v>1556</v>
      </c>
      <c r="M1558" s="1" t="s">
        <v>12789</v>
      </c>
      <c r="N1558" s="1" t="s">
        <v>12905</v>
      </c>
      <c r="O1558" s="1" t="s">
        <v>1556</v>
      </c>
      <c r="P1558" s="1" t="s">
        <v>12914</v>
      </c>
      <c r="Q1558" s="1" t="s">
        <v>13772</v>
      </c>
      <c r="R1558" s="1" t="s">
        <v>13848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4928</v>
      </c>
      <c r="F1559" s="1" t="s">
        <v>6486</v>
      </c>
      <c r="G1559" s="1" t="s">
        <v>8022</v>
      </c>
      <c r="H1559" s="1" t="s">
        <v>9494</v>
      </c>
      <c r="I1559" s="1" t="s">
        <v>11118</v>
      </c>
      <c r="J1559" s="1"/>
      <c r="K1559" s="1" t="s">
        <v>11233</v>
      </c>
      <c r="L1559" s="1" t="s">
        <v>1557</v>
      </c>
      <c r="M1559" s="1" t="s">
        <v>12790</v>
      </c>
      <c r="N1559" s="1" t="s">
        <v>12905</v>
      </c>
      <c r="O1559" s="1" t="s">
        <v>1557</v>
      </c>
      <c r="P1559" s="1" t="s">
        <v>12914</v>
      </c>
      <c r="Q1559" s="1" t="s">
        <v>13773</v>
      </c>
      <c r="R1559" s="1" t="s">
        <v>13848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4929</v>
      </c>
      <c r="F1560" s="1" t="s">
        <v>6487</v>
      </c>
      <c r="G1560" s="1" t="s">
        <v>6506</v>
      </c>
      <c r="H1560" s="1" t="s">
        <v>9495</v>
      </c>
      <c r="I1560" s="1" t="s">
        <v>11119</v>
      </c>
      <c r="J1560" s="1"/>
      <c r="K1560" s="1" t="s">
        <v>11233</v>
      </c>
      <c r="L1560" s="1" t="s">
        <v>1558</v>
      </c>
      <c r="M1560" s="1" t="s">
        <v>12791</v>
      </c>
      <c r="N1560" s="1" t="s">
        <v>12905</v>
      </c>
      <c r="O1560" s="1" t="s">
        <v>1558</v>
      </c>
      <c r="P1560" s="1" t="s">
        <v>12914</v>
      </c>
      <c r="Q1560" s="1" t="s">
        <v>13774</v>
      </c>
      <c r="R1560" s="1" t="s">
        <v>13848</v>
      </c>
      <c r="S1560" s="1" t="s">
        <v>1558</v>
      </c>
      <c r="T1560" s="1"/>
      <c r="U1560" s="1"/>
      <c r="V1560" s="1" t="s">
        <v>13859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4930</v>
      </c>
      <c r="F1561" s="1" t="s">
        <v>6488</v>
      </c>
      <c r="G1561" s="1" t="s">
        <v>8023</v>
      </c>
      <c r="H1561" s="1" t="s">
        <v>9496</v>
      </c>
      <c r="I1561" s="1" t="s">
        <v>11120</v>
      </c>
      <c r="J1561" s="1"/>
      <c r="K1561" s="1" t="s">
        <v>11233</v>
      </c>
      <c r="L1561" s="1" t="s">
        <v>1559</v>
      </c>
      <c r="M1561" s="1" t="s">
        <v>12792</v>
      </c>
      <c r="N1561" s="1" t="s">
        <v>12905</v>
      </c>
      <c r="O1561" s="1" t="s">
        <v>1559</v>
      </c>
      <c r="P1561" s="1" t="s">
        <v>12914</v>
      </c>
      <c r="Q1561" s="1" t="s">
        <v>13775</v>
      </c>
      <c r="R1561" s="1" t="s">
        <v>13848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4931</v>
      </c>
      <c r="F1562" s="1" t="s">
        <v>6489</v>
      </c>
      <c r="G1562" s="1" t="s">
        <v>8024</v>
      </c>
      <c r="H1562" s="1" t="s">
        <v>9497</v>
      </c>
      <c r="I1562" s="1" t="s">
        <v>11121</v>
      </c>
      <c r="J1562" s="1"/>
      <c r="K1562" s="1" t="s">
        <v>11233</v>
      </c>
      <c r="L1562" s="1" t="s">
        <v>1560</v>
      </c>
      <c r="M1562" s="1" t="s">
        <v>12793</v>
      </c>
      <c r="N1562" s="1" t="s">
        <v>12905</v>
      </c>
      <c r="O1562" s="1" t="s">
        <v>1560</v>
      </c>
      <c r="P1562" s="1" t="s">
        <v>12914</v>
      </c>
      <c r="Q1562" s="1" t="s">
        <v>13776</v>
      </c>
      <c r="R1562" s="1" t="s">
        <v>13848</v>
      </c>
      <c r="S1562" s="1" t="s">
        <v>1560</v>
      </c>
      <c r="T1562" s="1"/>
      <c r="U1562" s="1"/>
      <c r="V1562" s="1" t="s">
        <v>13859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4932</v>
      </c>
      <c r="F1563" s="1" t="s">
        <v>6490</v>
      </c>
      <c r="G1563" s="1" t="s">
        <v>4921</v>
      </c>
      <c r="H1563" s="1" t="s">
        <v>9498</v>
      </c>
      <c r="I1563" s="1" t="s">
        <v>11122</v>
      </c>
      <c r="J1563" s="1"/>
      <c r="K1563" s="1" t="s">
        <v>11233</v>
      </c>
      <c r="L1563" s="1" t="s">
        <v>1561</v>
      </c>
      <c r="M1563" s="1" t="s">
        <v>12794</v>
      </c>
      <c r="N1563" s="1" t="s">
        <v>12905</v>
      </c>
      <c r="O1563" s="1" t="s">
        <v>1561</v>
      </c>
      <c r="P1563" s="1" t="s">
        <v>12914</v>
      </c>
      <c r="Q1563" s="1" t="s">
        <v>13777</v>
      </c>
      <c r="R1563" s="1" t="s">
        <v>13848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4933</v>
      </c>
      <c r="F1564" s="1" t="s">
        <v>6491</v>
      </c>
      <c r="G1564" s="1" t="s">
        <v>4933</v>
      </c>
      <c r="H1564" s="1" t="s">
        <v>9499</v>
      </c>
      <c r="I1564" s="1" t="s">
        <v>11123</v>
      </c>
      <c r="J1564" s="1"/>
      <c r="K1564" s="1" t="s">
        <v>11233</v>
      </c>
      <c r="L1564" s="1" t="s">
        <v>1562</v>
      </c>
      <c r="M1564" s="1" t="s">
        <v>12795</v>
      </c>
      <c r="N1564" s="1" t="s">
        <v>12905</v>
      </c>
      <c r="O1564" s="1" t="s">
        <v>1562</v>
      </c>
      <c r="P1564" s="1" t="s">
        <v>12914</v>
      </c>
      <c r="Q1564" s="1" t="s">
        <v>13778</v>
      </c>
      <c r="R1564" s="1" t="s">
        <v>13848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4934</v>
      </c>
      <c r="F1565" s="1" t="s">
        <v>6492</v>
      </c>
      <c r="G1565" s="1" t="s">
        <v>4935</v>
      </c>
      <c r="H1565" s="1" t="s">
        <v>9500</v>
      </c>
      <c r="I1565" s="1" t="s">
        <v>11124</v>
      </c>
      <c r="J1565" s="1"/>
      <c r="K1565" s="1" t="s">
        <v>11233</v>
      </c>
      <c r="L1565" s="1" t="s">
        <v>1563</v>
      </c>
      <c r="M1565" s="1" t="s">
        <v>12796</v>
      </c>
      <c r="N1565" s="1" t="s">
        <v>12905</v>
      </c>
      <c r="O1565" s="1" t="s">
        <v>1563</v>
      </c>
      <c r="P1565" s="1" t="s">
        <v>12914</v>
      </c>
      <c r="Q1565" s="1" t="s">
        <v>13779</v>
      </c>
      <c r="R1565" s="1" t="s">
        <v>13848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4935</v>
      </c>
      <c r="F1566" s="1" t="s">
        <v>6493</v>
      </c>
      <c r="G1566" s="1" t="s">
        <v>8025</v>
      </c>
      <c r="H1566" s="1" t="s">
        <v>9501</v>
      </c>
      <c r="I1566" s="1" t="s">
        <v>11125</v>
      </c>
      <c r="J1566" s="1"/>
      <c r="K1566" s="1" t="s">
        <v>11233</v>
      </c>
      <c r="L1566" s="1" t="s">
        <v>1564</v>
      </c>
      <c r="M1566" s="1" t="s">
        <v>12797</v>
      </c>
      <c r="N1566" s="1" t="s">
        <v>12905</v>
      </c>
      <c r="O1566" s="1" t="s">
        <v>1564</v>
      </c>
      <c r="P1566" s="1" t="s">
        <v>12914</v>
      </c>
      <c r="Q1566" s="1" t="s">
        <v>13780</v>
      </c>
      <c r="R1566" s="1" t="s">
        <v>13848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4936</v>
      </c>
      <c r="F1567" s="1" t="s">
        <v>6494</v>
      </c>
      <c r="G1567" s="1" t="s">
        <v>8026</v>
      </c>
      <c r="H1567" s="1" t="s">
        <v>9502</v>
      </c>
      <c r="I1567" s="1" t="s">
        <v>11126</v>
      </c>
      <c r="J1567" s="1"/>
      <c r="K1567" s="1" t="s">
        <v>11233</v>
      </c>
      <c r="L1567" s="1" t="s">
        <v>1565</v>
      </c>
      <c r="M1567" s="1" t="s">
        <v>12798</v>
      </c>
      <c r="N1567" s="1" t="s">
        <v>12905</v>
      </c>
      <c r="O1567" s="1" t="s">
        <v>1565</v>
      </c>
      <c r="P1567" s="1" t="s">
        <v>12914</v>
      </c>
      <c r="Q1567" s="1" t="s">
        <v>13781</v>
      </c>
      <c r="R1567" s="1" t="s">
        <v>13848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4937</v>
      </c>
      <c r="F1568" s="1" t="s">
        <v>6495</v>
      </c>
      <c r="G1568" s="1" t="s">
        <v>4887</v>
      </c>
      <c r="H1568" s="1" t="s">
        <v>4882</v>
      </c>
      <c r="I1568" s="1" t="s">
        <v>11127</v>
      </c>
      <c r="J1568" s="1"/>
      <c r="K1568" s="1" t="s">
        <v>11233</v>
      </c>
      <c r="L1568" s="1" t="s">
        <v>1566</v>
      </c>
      <c r="M1568" s="1" t="s">
        <v>12799</v>
      </c>
      <c r="N1568" s="1" t="s">
        <v>12905</v>
      </c>
      <c r="O1568" s="1" t="s">
        <v>1566</v>
      </c>
      <c r="P1568" s="1" t="s">
        <v>12914</v>
      </c>
      <c r="Q1568" s="1" t="s">
        <v>13782</v>
      </c>
      <c r="R1568" s="1" t="s">
        <v>13848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4938</v>
      </c>
      <c r="F1569" s="1" t="s">
        <v>4916</v>
      </c>
      <c r="G1569" s="1" t="s">
        <v>8027</v>
      </c>
      <c r="H1569" s="1" t="s">
        <v>4867</v>
      </c>
      <c r="I1569" s="1" t="s">
        <v>11128</v>
      </c>
      <c r="J1569" s="1"/>
      <c r="K1569" s="1" t="s">
        <v>11233</v>
      </c>
      <c r="L1569" s="1" t="s">
        <v>1567</v>
      </c>
      <c r="M1569" s="1" t="s">
        <v>12800</v>
      </c>
      <c r="N1569" s="1" t="s">
        <v>12905</v>
      </c>
      <c r="O1569" s="1" t="s">
        <v>1567</v>
      </c>
      <c r="P1569" s="1" t="s">
        <v>12914</v>
      </c>
      <c r="Q1569" s="1" t="s">
        <v>13783</v>
      </c>
      <c r="R1569" s="1" t="s">
        <v>13848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4939</v>
      </c>
      <c r="F1570" s="1" t="s">
        <v>6496</v>
      </c>
      <c r="G1570" s="1" t="s">
        <v>6446</v>
      </c>
      <c r="H1570" s="1" t="s">
        <v>8045</v>
      </c>
      <c r="I1570" s="1" t="s">
        <v>11129</v>
      </c>
      <c r="J1570" s="1"/>
      <c r="K1570" s="1" t="s">
        <v>11233</v>
      </c>
      <c r="L1570" s="1" t="s">
        <v>1568</v>
      </c>
      <c r="M1570" s="1" t="s">
        <v>12801</v>
      </c>
      <c r="N1570" s="1" t="s">
        <v>12905</v>
      </c>
      <c r="O1570" s="1" t="s">
        <v>1568</v>
      </c>
      <c r="P1570" s="1" t="s">
        <v>12914</v>
      </c>
      <c r="Q1570" s="1" t="s">
        <v>13784</v>
      </c>
      <c r="R1570" s="1" t="s">
        <v>13848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4940</v>
      </c>
      <c r="F1571" s="1" t="s">
        <v>6497</v>
      </c>
      <c r="G1571" s="1" t="s">
        <v>4882</v>
      </c>
      <c r="H1571" s="1" t="s">
        <v>4940</v>
      </c>
      <c r="I1571" s="1" t="s">
        <v>11130</v>
      </c>
      <c r="J1571" s="1"/>
      <c r="K1571" s="1" t="s">
        <v>11233</v>
      </c>
      <c r="L1571" s="1" t="s">
        <v>1569</v>
      </c>
      <c r="M1571" s="1" t="s">
        <v>12802</v>
      </c>
      <c r="N1571" s="1" t="s">
        <v>12905</v>
      </c>
      <c r="O1571" s="1" t="s">
        <v>1569</v>
      </c>
      <c r="P1571" s="1" t="s">
        <v>12914</v>
      </c>
      <c r="Q1571" s="1" t="s">
        <v>13785</v>
      </c>
      <c r="R1571" s="1" t="s">
        <v>13848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4941</v>
      </c>
      <c r="F1572" s="1" t="s">
        <v>6498</v>
      </c>
      <c r="G1572" s="1" t="s">
        <v>8028</v>
      </c>
      <c r="H1572" s="1" t="s">
        <v>4938</v>
      </c>
      <c r="I1572" s="1" t="s">
        <v>11131</v>
      </c>
      <c r="J1572" s="1"/>
      <c r="K1572" s="1" t="s">
        <v>11233</v>
      </c>
      <c r="L1572" s="1" t="s">
        <v>1570</v>
      </c>
      <c r="M1572" s="1" t="s">
        <v>12803</v>
      </c>
      <c r="N1572" s="1" t="s">
        <v>12905</v>
      </c>
      <c r="O1572" s="1" t="s">
        <v>1570</v>
      </c>
      <c r="P1572" s="1" t="s">
        <v>12914</v>
      </c>
      <c r="Q1572" s="1" t="s">
        <v>13786</v>
      </c>
      <c r="R1572" s="1" t="s">
        <v>13848</v>
      </c>
      <c r="S1572" s="1" t="s">
        <v>1570</v>
      </c>
      <c r="T1572" s="1"/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4942</v>
      </c>
      <c r="F1573" s="1" t="s">
        <v>6499</v>
      </c>
      <c r="G1573" s="1" t="s">
        <v>8029</v>
      </c>
      <c r="H1573" s="1" t="s">
        <v>9503</v>
      </c>
      <c r="I1573" s="1" t="s">
        <v>11132</v>
      </c>
      <c r="J1573" s="1"/>
      <c r="K1573" s="1" t="s">
        <v>11233</v>
      </c>
      <c r="L1573" s="1" t="s">
        <v>1571</v>
      </c>
      <c r="M1573" s="1" t="s">
        <v>12804</v>
      </c>
      <c r="N1573" s="1" t="s">
        <v>12905</v>
      </c>
      <c r="O1573" s="1" t="s">
        <v>1571</v>
      </c>
      <c r="P1573" s="1" t="s">
        <v>12914</v>
      </c>
      <c r="Q1573" s="1" t="s">
        <v>13787</v>
      </c>
      <c r="R1573" s="1" t="s">
        <v>13848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6500</v>
      </c>
      <c r="G1574" s="1" t="s">
        <v>8030</v>
      </c>
      <c r="H1574" s="1" t="s">
        <v>9504</v>
      </c>
      <c r="I1574" s="1" t="s">
        <v>11133</v>
      </c>
      <c r="J1574" s="1"/>
      <c r="K1574" s="1" t="s">
        <v>11233</v>
      </c>
      <c r="L1574" s="1" t="s">
        <v>1572</v>
      </c>
      <c r="M1574" s="1" t="s">
        <v>12805</v>
      </c>
      <c r="N1574" s="1" t="s">
        <v>12905</v>
      </c>
      <c r="O1574" s="1" t="s">
        <v>1572</v>
      </c>
      <c r="P1574" s="1" t="s">
        <v>12914</v>
      </c>
      <c r="Q1574" s="1" t="s">
        <v>13788</v>
      </c>
      <c r="R1574" s="1" t="s">
        <v>13848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4944</v>
      </c>
      <c r="F1575" s="1" t="s">
        <v>6501</v>
      </c>
      <c r="G1575" s="1" t="s">
        <v>8031</v>
      </c>
      <c r="H1575" s="1" t="s">
        <v>9505</v>
      </c>
      <c r="I1575" s="1" t="s">
        <v>11134</v>
      </c>
      <c r="J1575" s="1"/>
      <c r="K1575" s="1" t="s">
        <v>11233</v>
      </c>
      <c r="L1575" s="1" t="s">
        <v>1573</v>
      </c>
      <c r="M1575" s="1" t="s">
        <v>12806</v>
      </c>
      <c r="N1575" s="1" t="s">
        <v>12905</v>
      </c>
      <c r="O1575" s="1" t="s">
        <v>1573</v>
      </c>
      <c r="P1575" s="1" t="s">
        <v>12914</v>
      </c>
      <c r="Q1575" s="1" t="s">
        <v>13789</v>
      </c>
      <c r="R1575" s="1" t="s">
        <v>13848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6502</v>
      </c>
      <c r="G1576" s="1" t="s">
        <v>8032</v>
      </c>
      <c r="H1576" s="1" t="s">
        <v>9488</v>
      </c>
      <c r="I1576" s="1" t="s">
        <v>11135</v>
      </c>
      <c r="J1576" s="1"/>
      <c r="K1576" s="1" t="s">
        <v>11233</v>
      </c>
      <c r="L1576" s="1" t="s">
        <v>1574</v>
      </c>
      <c r="M1576" s="1" t="s">
        <v>12807</v>
      </c>
      <c r="N1576" s="1" t="s">
        <v>12905</v>
      </c>
      <c r="O1576" s="1" t="s">
        <v>1574</v>
      </c>
      <c r="P1576" s="1" t="s">
        <v>12914</v>
      </c>
      <c r="Q1576" s="1" t="s">
        <v>13765</v>
      </c>
      <c r="R1576" s="1" t="s">
        <v>13848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4946</v>
      </c>
      <c r="F1577" s="1" t="s">
        <v>6503</v>
      </c>
      <c r="G1577" s="1" t="s">
        <v>8033</v>
      </c>
      <c r="H1577" s="1" t="s">
        <v>6488</v>
      </c>
      <c r="I1577" s="1" t="s">
        <v>11136</v>
      </c>
      <c r="J1577" s="1"/>
      <c r="K1577" s="1" t="s">
        <v>11233</v>
      </c>
      <c r="L1577" s="1" t="s">
        <v>1575</v>
      </c>
      <c r="M1577" s="1" t="s">
        <v>12808</v>
      </c>
      <c r="N1577" s="1" t="s">
        <v>12905</v>
      </c>
      <c r="O1577" s="1" t="s">
        <v>1575</v>
      </c>
      <c r="P1577" s="1" t="s">
        <v>12914</v>
      </c>
      <c r="Q1577" s="1" t="s">
        <v>13790</v>
      </c>
      <c r="R1577" s="1" t="s">
        <v>13848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4947</v>
      </c>
      <c r="F1578" s="1" t="s">
        <v>6504</v>
      </c>
      <c r="G1578" s="1" t="s">
        <v>8034</v>
      </c>
      <c r="H1578" s="1" t="s">
        <v>9506</v>
      </c>
      <c r="I1578" s="1" t="s">
        <v>11137</v>
      </c>
      <c r="J1578" s="1"/>
      <c r="K1578" s="1" t="s">
        <v>11233</v>
      </c>
      <c r="L1578" s="1" t="s">
        <v>1576</v>
      </c>
      <c r="M1578" s="1" t="s">
        <v>12809</v>
      </c>
      <c r="N1578" s="1" t="s">
        <v>12905</v>
      </c>
      <c r="O1578" s="1" t="s">
        <v>1576</v>
      </c>
      <c r="P1578" s="1" t="s">
        <v>12914</v>
      </c>
      <c r="Q1578" s="1" t="s">
        <v>13791</v>
      </c>
      <c r="R1578" s="1" t="s">
        <v>13848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4948</v>
      </c>
      <c r="F1579" s="1" t="s">
        <v>4925</v>
      </c>
      <c r="G1579" s="1" t="s">
        <v>8035</v>
      </c>
      <c r="H1579" s="1" t="s">
        <v>9488</v>
      </c>
      <c r="I1579" s="1" t="s">
        <v>11138</v>
      </c>
      <c r="J1579" s="1"/>
      <c r="K1579" s="1" t="s">
        <v>11233</v>
      </c>
      <c r="L1579" s="1" t="s">
        <v>1577</v>
      </c>
      <c r="M1579" s="1" t="s">
        <v>12810</v>
      </c>
      <c r="N1579" s="1" t="s">
        <v>12905</v>
      </c>
      <c r="O1579" s="1" t="s">
        <v>1577</v>
      </c>
      <c r="P1579" s="1" t="s">
        <v>12914</v>
      </c>
      <c r="Q1579" s="1" t="s">
        <v>13765</v>
      </c>
      <c r="R1579" s="1" t="s">
        <v>13848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4949</v>
      </c>
      <c r="F1580" s="1" t="s">
        <v>6505</v>
      </c>
      <c r="G1580" s="1" t="s">
        <v>8036</v>
      </c>
      <c r="H1580" s="1" t="s">
        <v>9507</v>
      </c>
      <c r="I1580" s="1" t="s">
        <v>11139</v>
      </c>
      <c r="J1580" s="1"/>
      <c r="K1580" s="1" t="s">
        <v>11233</v>
      </c>
      <c r="L1580" s="1" t="s">
        <v>1578</v>
      </c>
      <c r="M1580" s="1" t="s">
        <v>12811</v>
      </c>
      <c r="N1580" s="1" t="s">
        <v>12905</v>
      </c>
      <c r="O1580" s="1" t="s">
        <v>1578</v>
      </c>
      <c r="P1580" s="1" t="s">
        <v>12914</v>
      </c>
      <c r="Q1580" s="1" t="s">
        <v>13792</v>
      </c>
      <c r="R1580" s="1" t="s">
        <v>13848</v>
      </c>
      <c r="S1580" s="1" t="s">
        <v>1578</v>
      </c>
      <c r="T1580" s="1"/>
      <c r="U1580" s="1"/>
      <c r="V1580" s="1" t="s">
        <v>13859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4950</v>
      </c>
      <c r="F1581" s="1" t="s">
        <v>6506</v>
      </c>
      <c r="G1581" s="1" t="s">
        <v>6497</v>
      </c>
      <c r="H1581" s="1" t="s">
        <v>9508</v>
      </c>
      <c r="I1581" s="1" t="s">
        <v>11140</v>
      </c>
      <c r="J1581" s="1"/>
      <c r="K1581" s="1" t="s">
        <v>11233</v>
      </c>
      <c r="L1581" s="1" t="s">
        <v>1579</v>
      </c>
      <c r="M1581" s="1" t="s">
        <v>12812</v>
      </c>
      <c r="N1581" s="1" t="s">
        <v>12905</v>
      </c>
      <c r="O1581" s="1" t="s">
        <v>1579</v>
      </c>
      <c r="P1581" s="1" t="s">
        <v>12914</v>
      </c>
      <c r="Q1581" s="1" t="s">
        <v>13793</v>
      </c>
      <c r="R1581" s="1" t="s">
        <v>13848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4951</v>
      </c>
      <c r="F1582" s="1" t="s">
        <v>6507</v>
      </c>
      <c r="G1582" s="1" t="s">
        <v>8037</v>
      </c>
      <c r="H1582" s="1" t="s">
        <v>4940</v>
      </c>
      <c r="I1582" s="1" t="s">
        <v>11141</v>
      </c>
      <c r="J1582" s="1"/>
      <c r="K1582" s="1" t="s">
        <v>11233</v>
      </c>
      <c r="L1582" s="1" t="s">
        <v>1580</v>
      </c>
      <c r="M1582" s="1" t="s">
        <v>12813</v>
      </c>
      <c r="N1582" s="1" t="s">
        <v>12905</v>
      </c>
      <c r="O1582" s="1" t="s">
        <v>1580</v>
      </c>
      <c r="P1582" s="1" t="s">
        <v>12914</v>
      </c>
      <c r="Q1582" s="1" t="s">
        <v>13785</v>
      </c>
      <c r="R1582" s="1" t="s">
        <v>13848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4952</v>
      </c>
      <c r="F1583" s="1" t="s">
        <v>6508</v>
      </c>
      <c r="G1583" s="1" t="s">
        <v>6518</v>
      </c>
      <c r="H1583" s="1" t="s">
        <v>9509</v>
      </c>
      <c r="I1583" s="1" t="s">
        <v>11142</v>
      </c>
      <c r="J1583" s="1"/>
      <c r="K1583" s="1" t="s">
        <v>11233</v>
      </c>
      <c r="L1583" s="1" t="s">
        <v>1581</v>
      </c>
      <c r="M1583" s="1" t="s">
        <v>12814</v>
      </c>
      <c r="N1583" s="1" t="s">
        <v>12905</v>
      </c>
      <c r="O1583" s="1" t="s">
        <v>1581</v>
      </c>
      <c r="P1583" s="1" t="s">
        <v>12914</v>
      </c>
      <c r="Q1583" s="1" t="s">
        <v>13794</v>
      </c>
      <c r="R1583" s="1" t="s">
        <v>13848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4953</v>
      </c>
      <c r="F1584" s="1" t="s">
        <v>6509</v>
      </c>
      <c r="G1584" s="1" t="s">
        <v>8038</v>
      </c>
      <c r="H1584" s="1" t="s">
        <v>4944</v>
      </c>
      <c r="I1584" s="1" t="s">
        <v>11143</v>
      </c>
      <c r="J1584" s="1"/>
      <c r="K1584" s="1" t="s">
        <v>11233</v>
      </c>
      <c r="L1584" s="1" t="s">
        <v>1582</v>
      </c>
      <c r="M1584" s="1" t="s">
        <v>12815</v>
      </c>
      <c r="N1584" s="1" t="s">
        <v>12905</v>
      </c>
      <c r="O1584" s="1" t="s">
        <v>1582</v>
      </c>
      <c r="P1584" s="1" t="s">
        <v>12914</v>
      </c>
      <c r="Q1584" s="1" t="s">
        <v>13795</v>
      </c>
      <c r="R1584" s="1" t="s">
        <v>13848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4954</v>
      </c>
      <c r="F1585" s="1" t="s">
        <v>6510</v>
      </c>
      <c r="G1585" s="1" t="s">
        <v>8039</v>
      </c>
      <c r="H1585" s="1" t="s">
        <v>4940</v>
      </c>
      <c r="I1585" s="1" t="s">
        <v>11144</v>
      </c>
      <c r="J1585" s="1"/>
      <c r="K1585" s="1" t="s">
        <v>11233</v>
      </c>
      <c r="L1585" s="1" t="s">
        <v>1583</v>
      </c>
      <c r="M1585" s="1" t="s">
        <v>12816</v>
      </c>
      <c r="N1585" s="1" t="s">
        <v>12905</v>
      </c>
      <c r="O1585" s="1" t="s">
        <v>1583</v>
      </c>
      <c r="P1585" s="1" t="s">
        <v>12914</v>
      </c>
      <c r="Q1585" s="1" t="s">
        <v>13785</v>
      </c>
      <c r="R1585" s="1" t="s">
        <v>13848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4955</v>
      </c>
      <c r="F1586" s="1" t="s">
        <v>6511</v>
      </c>
      <c r="G1586" s="1" t="s">
        <v>8040</v>
      </c>
      <c r="H1586" s="1" t="s">
        <v>4941</v>
      </c>
      <c r="I1586" s="1" t="s">
        <v>11145</v>
      </c>
      <c r="J1586" s="1"/>
      <c r="K1586" s="1" t="s">
        <v>11233</v>
      </c>
      <c r="L1586" s="1" t="s">
        <v>1584</v>
      </c>
      <c r="M1586" s="1" t="s">
        <v>12817</v>
      </c>
      <c r="N1586" s="1" t="s">
        <v>12905</v>
      </c>
      <c r="O1586" s="1" t="s">
        <v>1584</v>
      </c>
      <c r="P1586" s="1" t="s">
        <v>12914</v>
      </c>
      <c r="Q1586" s="1" t="s">
        <v>13796</v>
      </c>
      <c r="R1586" s="1" t="s">
        <v>13848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4956</v>
      </c>
      <c r="F1587" s="1" t="s">
        <v>4956</v>
      </c>
      <c r="G1587" s="1" t="s">
        <v>8041</v>
      </c>
      <c r="H1587" s="1" t="s">
        <v>9510</v>
      </c>
      <c r="I1587" s="1" t="s">
        <v>11146</v>
      </c>
      <c r="J1587" s="1"/>
      <c r="K1587" s="1" t="s">
        <v>11233</v>
      </c>
      <c r="L1587" s="1" t="s">
        <v>1585</v>
      </c>
      <c r="M1587" s="1" t="s">
        <v>12818</v>
      </c>
      <c r="N1587" s="1" t="s">
        <v>12905</v>
      </c>
      <c r="O1587" s="1" t="s">
        <v>1585</v>
      </c>
      <c r="P1587" s="1" t="s">
        <v>12914</v>
      </c>
      <c r="Q1587" s="1" t="s">
        <v>13797</v>
      </c>
      <c r="R1587" s="1" t="s">
        <v>13848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4957</v>
      </c>
      <c r="F1588" s="1" t="s">
        <v>6512</v>
      </c>
      <c r="G1588" s="1" t="s">
        <v>8042</v>
      </c>
      <c r="H1588" s="1" t="s">
        <v>9504</v>
      </c>
      <c r="I1588" s="1" t="s">
        <v>11147</v>
      </c>
      <c r="J1588" s="1"/>
      <c r="K1588" s="1" t="s">
        <v>11233</v>
      </c>
      <c r="L1588" s="1" t="s">
        <v>1586</v>
      </c>
      <c r="M1588" s="1" t="s">
        <v>12819</v>
      </c>
      <c r="N1588" s="1" t="s">
        <v>12905</v>
      </c>
      <c r="O1588" s="1" t="s">
        <v>1586</v>
      </c>
      <c r="P1588" s="1" t="s">
        <v>12914</v>
      </c>
      <c r="Q1588" s="1" t="s">
        <v>13788</v>
      </c>
      <c r="R1588" s="1" t="s">
        <v>13848</v>
      </c>
      <c r="S1588" s="1" t="s">
        <v>1586</v>
      </c>
      <c r="T1588" s="1"/>
      <c r="U1588" s="1"/>
      <c r="V1588" s="1" t="s">
        <v>13859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6513</v>
      </c>
      <c r="G1589" s="1" t="s">
        <v>8043</v>
      </c>
      <c r="H1589" s="1" t="s">
        <v>9511</v>
      </c>
      <c r="I1589" s="1" t="s">
        <v>11148</v>
      </c>
      <c r="J1589" s="1"/>
      <c r="K1589" s="1" t="s">
        <v>11233</v>
      </c>
      <c r="L1589" s="1" t="s">
        <v>1587</v>
      </c>
      <c r="M1589" s="1" t="s">
        <v>12820</v>
      </c>
      <c r="N1589" s="1" t="s">
        <v>12905</v>
      </c>
      <c r="O1589" s="1" t="s">
        <v>1587</v>
      </c>
      <c r="P1589" s="1" t="s">
        <v>12914</v>
      </c>
      <c r="Q1589" s="1" t="s">
        <v>13798</v>
      </c>
      <c r="R1589" s="1" t="s">
        <v>13848</v>
      </c>
      <c r="S1589" s="1" t="s">
        <v>1587</v>
      </c>
      <c r="T1589" s="1"/>
      <c r="U1589" s="1"/>
      <c r="V1589" s="1" t="s">
        <v>13859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4942</v>
      </c>
      <c r="G1590" s="1" t="s">
        <v>6445</v>
      </c>
      <c r="H1590" s="1" t="s">
        <v>9512</v>
      </c>
      <c r="I1590" s="1" t="s">
        <v>11149</v>
      </c>
      <c r="J1590" s="1"/>
      <c r="K1590" s="1" t="s">
        <v>11233</v>
      </c>
      <c r="L1590" s="1" t="s">
        <v>1588</v>
      </c>
      <c r="M1590" s="1" t="s">
        <v>12821</v>
      </c>
      <c r="N1590" s="1" t="s">
        <v>12905</v>
      </c>
      <c r="O1590" s="1" t="s">
        <v>1588</v>
      </c>
      <c r="P1590" s="1" t="s">
        <v>12914</v>
      </c>
      <c r="Q1590" s="1" t="s">
        <v>13799</v>
      </c>
      <c r="R1590" s="1" t="s">
        <v>13848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4960</v>
      </c>
      <c r="F1591" s="1" t="s">
        <v>4951</v>
      </c>
      <c r="G1591" s="1" t="s">
        <v>8044</v>
      </c>
      <c r="H1591" s="1" t="s">
        <v>4961</v>
      </c>
      <c r="I1591" s="1" t="s">
        <v>11150</v>
      </c>
      <c r="J1591" s="1"/>
      <c r="K1591" s="1" t="s">
        <v>11233</v>
      </c>
      <c r="L1591" s="1" t="s">
        <v>1589</v>
      </c>
      <c r="M1591" s="1" t="s">
        <v>12822</v>
      </c>
      <c r="N1591" s="1" t="s">
        <v>12905</v>
      </c>
      <c r="O1591" s="1" t="s">
        <v>1589</v>
      </c>
      <c r="P1591" s="1" t="s">
        <v>12914</v>
      </c>
      <c r="Q1591" s="1" t="s">
        <v>13800</v>
      </c>
      <c r="R1591" s="1" t="s">
        <v>13848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4961</v>
      </c>
      <c r="F1592" s="1" t="s">
        <v>6514</v>
      </c>
      <c r="G1592" s="1" t="s">
        <v>6456</v>
      </c>
      <c r="H1592" s="1" t="s">
        <v>9513</v>
      </c>
      <c r="I1592" s="1" t="s">
        <v>11151</v>
      </c>
      <c r="J1592" s="1"/>
      <c r="K1592" s="1" t="s">
        <v>11233</v>
      </c>
      <c r="L1592" s="1" t="s">
        <v>1590</v>
      </c>
      <c r="M1592" s="1" t="s">
        <v>12823</v>
      </c>
      <c r="N1592" s="1" t="s">
        <v>12905</v>
      </c>
      <c r="O1592" s="1" t="s">
        <v>1590</v>
      </c>
      <c r="P1592" s="1" t="s">
        <v>12914</v>
      </c>
      <c r="Q1592" s="1" t="s">
        <v>13801</v>
      </c>
      <c r="R1592" s="1" t="s">
        <v>13848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6509</v>
      </c>
      <c r="G1593" s="1" t="s">
        <v>6519</v>
      </c>
      <c r="H1593" s="1" t="s">
        <v>8034</v>
      </c>
      <c r="I1593" s="1" t="s">
        <v>11152</v>
      </c>
      <c r="J1593" s="1"/>
      <c r="K1593" s="1" t="s">
        <v>11233</v>
      </c>
      <c r="L1593" s="1" t="s">
        <v>1591</v>
      </c>
      <c r="M1593" s="1" t="s">
        <v>12824</v>
      </c>
      <c r="N1593" s="1" t="s">
        <v>12905</v>
      </c>
      <c r="O1593" s="1" t="s">
        <v>1591</v>
      </c>
      <c r="P1593" s="1" t="s">
        <v>12914</v>
      </c>
      <c r="Q1593" s="1" t="s">
        <v>13761</v>
      </c>
      <c r="R1593" s="1" t="s">
        <v>13848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4962</v>
      </c>
      <c r="F1594" s="1" t="s">
        <v>6515</v>
      </c>
      <c r="G1594" s="1" t="s">
        <v>4956</v>
      </c>
      <c r="H1594" s="1" t="s">
        <v>6512</v>
      </c>
      <c r="I1594" s="1" t="s">
        <v>11153</v>
      </c>
      <c r="J1594" s="1"/>
      <c r="K1594" s="1" t="s">
        <v>11233</v>
      </c>
      <c r="L1594" s="1" t="s">
        <v>1592</v>
      </c>
      <c r="M1594" s="1" t="s">
        <v>12825</v>
      </c>
      <c r="N1594" s="1" t="s">
        <v>12905</v>
      </c>
      <c r="O1594" s="1" t="s">
        <v>1592</v>
      </c>
      <c r="P1594" s="1" t="s">
        <v>12914</v>
      </c>
      <c r="Q1594" s="1" t="s">
        <v>13802</v>
      </c>
      <c r="R1594" s="1" t="s">
        <v>13848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4940</v>
      </c>
      <c r="F1595" s="1" t="s">
        <v>6516</v>
      </c>
      <c r="G1595" s="1" t="s">
        <v>4960</v>
      </c>
      <c r="H1595" s="1" t="s">
        <v>9514</v>
      </c>
      <c r="I1595" s="1" t="s">
        <v>11154</v>
      </c>
      <c r="J1595" s="1"/>
      <c r="K1595" s="1" t="s">
        <v>11233</v>
      </c>
      <c r="L1595" s="1" t="s">
        <v>1593</v>
      </c>
      <c r="M1595" s="1" t="s">
        <v>12826</v>
      </c>
      <c r="N1595" s="1" t="s">
        <v>12905</v>
      </c>
      <c r="O1595" s="1" t="s">
        <v>1593</v>
      </c>
      <c r="P1595" s="1" t="s">
        <v>12914</v>
      </c>
      <c r="Q1595" s="1" t="s">
        <v>13803</v>
      </c>
      <c r="R1595" s="1" t="s">
        <v>13848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6517</v>
      </c>
      <c r="G1596" s="1" t="s">
        <v>8045</v>
      </c>
      <c r="H1596" s="1" t="s">
        <v>9515</v>
      </c>
      <c r="I1596" s="1" t="s">
        <v>11155</v>
      </c>
      <c r="J1596" s="1"/>
      <c r="K1596" s="1" t="s">
        <v>11233</v>
      </c>
      <c r="L1596" s="1" t="s">
        <v>1594</v>
      </c>
      <c r="M1596" s="1" t="s">
        <v>12827</v>
      </c>
      <c r="N1596" s="1" t="s">
        <v>12905</v>
      </c>
      <c r="O1596" s="1" t="s">
        <v>1594</v>
      </c>
      <c r="P1596" s="1" t="s">
        <v>12914</v>
      </c>
      <c r="Q1596" s="1" t="s">
        <v>13804</v>
      </c>
      <c r="R1596" s="1" t="s">
        <v>13848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4964</v>
      </c>
      <c r="F1597" s="1" t="s">
        <v>6518</v>
      </c>
      <c r="G1597" s="1" t="s">
        <v>8046</v>
      </c>
      <c r="H1597" s="1" t="s">
        <v>9516</v>
      </c>
      <c r="I1597" s="1" t="s">
        <v>11156</v>
      </c>
      <c r="J1597" s="1"/>
      <c r="K1597" s="1" t="s">
        <v>11233</v>
      </c>
      <c r="L1597" s="1" t="s">
        <v>1595</v>
      </c>
      <c r="M1597" s="1" t="s">
        <v>12828</v>
      </c>
      <c r="N1597" s="1" t="s">
        <v>12905</v>
      </c>
      <c r="O1597" s="1" t="s">
        <v>1595</v>
      </c>
      <c r="P1597" s="1" t="s">
        <v>12914</v>
      </c>
      <c r="Q1597" s="1" t="s">
        <v>13805</v>
      </c>
      <c r="R1597" s="1" t="s">
        <v>13848</v>
      </c>
      <c r="S1597" s="1" t="s">
        <v>1595</v>
      </c>
      <c r="T1597" s="1"/>
      <c r="U1597" s="1"/>
      <c r="V1597" s="1" t="s">
        <v>13859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4965</v>
      </c>
      <c r="F1598" s="1" t="s">
        <v>6519</v>
      </c>
      <c r="G1598" s="1" t="s">
        <v>8047</v>
      </c>
      <c r="H1598" s="1" t="s">
        <v>9517</v>
      </c>
      <c r="I1598" s="1" t="s">
        <v>10001</v>
      </c>
      <c r="J1598" s="1"/>
      <c r="K1598" s="1" t="s">
        <v>11233</v>
      </c>
      <c r="L1598" s="1" t="s">
        <v>1596</v>
      </c>
      <c r="M1598" s="1" t="s">
        <v>12829</v>
      </c>
      <c r="N1598" s="1" t="s">
        <v>12905</v>
      </c>
      <c r="O1598" s="1" t="s">
        <v>1596</v>
      </c>
      <c r="P1598" s="1" t="s">
        <v>12914</v>
      </c>
      <c r="Q1598" s="1" t="s">
        <v>13806</v>
      </c>
      <c r="R1598" s="1" t="s">
        <v>13848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4966</v>
      </c>
      <c r="F1599" s="1" t="s">
        <v>6520</v>
      </c>
      <c r="G1599" s="1" t="s">
        <v>6459</v>
      </c>
      <c r="H1599" s="1" t="s">
        <v>4873</v>
      </c>
      <c r="I1599" s="1" t="s">
        <v>11157</v>
      </c>
      <c r="J1599" s="1"/>
      <c r="K1599" s="1" t="s">
        <v>11233</v>
      </c>
      <c r="L1599" s="1" t="s">
        <v>1597</v>
      </c>
      <c r="M1599" s="1" t="s">
        <v>12830</v>
      </c>
      <c r="N1599" s="1" t="s">
        <v>12905</v>
      </c>
      <c r="O1599" s="1" t="s">
        <v>1597</v>
      </c>
      <c r="P1599" s="1" t="s">
        <v>12914</v>
      </c>
      <c r="Q1599" s="1" t="s">
        <v>13807</v>
      </c>
      <c r="R1599" s="1" t="s">
        <v>13848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4967</v>
      </c>
      <c r="F1600" s="1" t="s">
        <v>4985</v>
      </c>
      <c r="G1600" s="1" t="s">
        <v>6458</v>
      </c>
      <c r="H1600" s="1" t="s">
        <v>6449</v>
      </c>
      <c r="I1600" s="1" t="s">
        <v>11158</v>
      </c>
      <c r="J1600" s="1"/>
      <c r="K1600" s="1" t="s">
        <v>11233</v>
      </c>
      <c r="L1600" s="1" t="s">
        <v>1598</v>
      </c>
      <c r="M1600" s="1" t="s">
        <v>12831</v>
      </c>
      <c r="N1600" s="1" t="s">
        <v>12905</v>
      </c>
      <c r="O1600" s="1" t="s">
        <v>1598</v>
      </c>
      <c r="P1600" s="1" t="s">
        <v>12914</v>
      </c>
      <c r="Q1600" s="1" t="s">
        <v>13808</v>
      </c>
      <c r="R1600" s="1" t="s">
        <v>13848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4968</v>
      </c>
      <c r="F1601" s="1" t="s">
        <v>6521</v>
      </c>
      <c r="G1601" s="1" t="s">
        <v>8048</v>
      </c>
      <c r="H1601" s="1" t="s">
        <v>9518</v>
      </c>
      <c r="I1601" s="1" t="s">
        <v>11159</v>
      </c>
      <c r="J1601" s="1"/>
      <c r="K1601" s="1" t="s">
        <v>11233</v>
      </c>
      <c r="L1601" s="1" t="s">
        <v>1599</v>
      </c>
      <c r="M1601" s="1" t="s">
        <v>12832</v>
      </c>
      <c r="N1601" s="1" t="s">
        <v>12905</v>
      </c>
      <c r="O1601" s="1" t="s">
        <v>1599</v>
      </c>
      <c r="P1601" s="1" t="s">
        <v>12914</v>
      </c>
      <c r="Q1601" s="1" t="s">
        <v>13809</v>
      </c>
      <c r="R1601" s="1" t="s">
        <v>13848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4969</v>
      </c>
      <c r="F1602" s="1" t="s">
        <v>6522</v>
      </c>
      <c r="G1602" s="1" t="s">
        <v>4893</v>
      </c>
      <c r="H1602" s="1" t="s">
        <v>9519</v>
      </c>
      <c r="I1602" s="1" t="s">
        <v>11160</v>
      </c>
      <c r="J1602" s="1"/>
      <c r="K1602" s="1" t="s">
        <v>11233</v>
      </c>
      <c r="L1602" s="1" t="s">
        <v>1600</v>
      </c>
      <c r="M1602" s="1" t="s">
        <v>12833</v>
      </c>
      <c r="N1602" s="1" t="s">
        <v>12905</v>
      </c>
      <c r="O1602" s="1" t="s">
        <v>1600</v>
      </c>
      <c r="P1602" s="1" t="s">
        <v>12914</v>
      </c>
      <c r="Q1602" s="1" t="s">
        <v>13810</v>
      </c>
      <c r="R1602" s="1" t="s">
        <v>13848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6523</v>
      </c>
      <c r="G1603" s="1" t="s">
        <v>8049</v>
      </c>
      <c r="H1603" s="1" t="s">
        <v>8063</v>
      </c>
      <c r="I1603" s="1" t="s">
        <v>11161</v>
      </c>
      <c r="J1603" s="1"/>
      <c r="K1603" s="1" t="s">
        <v>11233</v>
      </c>
      <c r="L1603" s="1" t="s">
        <v>1601</v>
      </c>
      <c r="M1603" s="1" t="s">
        <v>12834</v>
      </c>
      <c r="N1603" s="1" t="s">
        <v>12905</v>
      </c>
      <c r="O1603" s="1" t="s">
        <v>1601</v>
      </c>
      <c r="P1603" s="1" t="s">
        <v>12914</v>
      </c>
      <c r="Q1603" s="1" t="s">
        <v>13811</v>
      </c>
      <c r="R1603" s="1" t="s">
        <v>13848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4971</v>
      </c>
      <c r="F1604" s="1" t="s">
        <v>4864</v>
      </c>
      <c r="G1604" s="1" t="s">
        <v>8050</v>
      </c>
      <c r="H1604" s="1" t="s">
        <v>9520</v>
      </c>
      <c r="I1604" s="1" t="s">
        <v>11162</v>
      </c>
      <c r="J1604" s="1"/>
      <c r="K1604" s="1" t="s">
        <v>11233</v>
      </c>
      <c r="L1604" s="1" t="s">
        <v>1602</v>
      </c>
      <c r="M1604" s="1" t="s">
        <v>12835</v>
      </c>
      <c r="N1604" s="1" t="s">
        <v>12905</v>
      </c>
      <c r="O1604" s="1" t="s">
        <v>1602</v>
      </c>
      <c r="P1604" s="1" t="s">
        <v>12914</v>
      </c>
      <c r="Q1604" s="1" t="s">
        <v>13812</v>
      </c>
      <c r="R1604" s="1" t="s">
        <v>13848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4972</v>
      </c>
      <c r="F1605" s="1" t="s">
        <v>6524</v>
      </c>
      <c r="G1605" s="1" t="s">
        <v>8051</v>
      </c>
      <c r="H1605" s="1" t="s">
        <v>4862</v>
      </c>
      <c r="I1605" s="1" t="s">
        <v>11163</v>
      </c>
      <c r="J1605" s="1"/>
      <c r="K1605" s="1" t="s">
        <v>11233</v>
      </c>
      <c r="L1605" s="1" t="s">
        <v>1603</v>
      </c>
      <c r="M1605" s="1" t="s">
        <v>12836</v>
      </c>
      <c r="N1605" s="1" t="s">
        <v>12905</v>
      </c>
      <c r="O1605" s="1" t="s">
        <v>1603</v>
      </c>
      <c r="P1605" s="1" t="s">
        <v>12914</v>
      </c>
      <c r="Q1605" s="1" t="s">
        <v>13813</v>
      </c>
      <c r="R1605" s="1" t="s">
        <v>13848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4973</v>
      </c>
      <c r="F1606" s="1" t="s">
        <v>6525</v>
      </c>
      <c r="G1606" s="1" t="s">
        <v>8052</v>
      </c>
      <c r="H1606" s="1" t="s">
        <v>7983</v>
      </c>
      <c r="I1606" s="1" t="s">
        <v>11164</v>
      </c>
      <c r="J1606" s="1"/>
      <c r="K1606" s="1" t="s">
        <v>11233</v>
      </c>
      <c r="L1606" s="1" t="s">
        <v>1604</v>
      </c>
      <c r="M1606" s="1" t="s">
        <v>12837</v>
      </c>
      <c r="N1606" s="1" t="s">
        <v>12905</v>
      </c>
      <c r="O1606" s="1" t="s">
        <v>1604</v>
      </c>
      <c r="P1606" s="1" t="s">
        <v>12914</v>
      </c>
      <c r="Q1606" s="1" t="s">
        <v>13814</v>
      </c>
      <c r="R1606" s="1" t="s">
        <v>13848</v>
      </c>
      <c r="S1606" s="1" t="s">
        <v>1604</v>
      </c>
      <c r="T1606" s="1"/>
      <c r="U1606" s="1"/>
      <c r="V1606" s="1" t="s">
        <v>13859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4974</v>
      </c>
      <c r="F1607" s="1" t="s">
        <v>4881</v>
      </c>
      <c r="G1607" s="1" t="s">
        <v>8053</v>
      </c>
      <c r="H1607" s="1" t="s">
        <v>7985</v>
      </c>
      <c r="I1607" s="1" t="s">
        <v>11165</v>
      </c>
      <c r="J1607" s="1"/>
      <c r="K1607" s="1" t="s">
        <v>11233</v>
      </c>
      <c r="L1607" s="1" t="s">
        <v>1605</v>
      </c>
      <c r="M1607" s="1" t="s">
        <v>12838</v>
      </c>
      <c r="N1607" s="1" t="s">
        <v>12905</v>
      </c>
      <c r="O1607" s="1" t="s">
        <v>1605</v>
      </c>
      <c r="P1607" s="1" t="s">
        <v>12914</v>
      </c>
      <c r="Q1607" s="1" t="s">
        <v>13815</v>
      </c>
      <c r="R1607" s="1" t="s">
        <v>13848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4975</v>
      </c>
      <c r="F1608" s="1" t="s">
        <v>6526</v>
      </c>
      <c r="G1608" s="1" t="s">
        <v>8054</v>
      </c>
      <c r="H1608" s="1" t="s">
        <v>9521</v>
      </c>
      <c r="I1608" s="1" t="s">
        <v>11166</v>
      </c>
      <c r="J1608" s="1"/>
      <c r="K1608" s="1" t="s">
        <v>11233</v>
      </c>
      <c r="L1608" s="1" t="s">
        <v>1606</v>
      </c>
      <c r="M1608" s="1" t="s">
        <v>12839</v>
      </c>
      <c r="N1608" s="1" t="s">
        <v>12905</v>
      </c>
      <c r="O1608" s="1" t="s">
        <v>1606</v>
      </c>
      <c r="P1608" s="1" t="s">
        <v>12914</v>
      </c>
      <c r="Q1608" s="1" t="s">
        <v>13816</v>
      </c>
      <c r="R1608" s="1" t="s">
        <v>13848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4976</v>
      </c>
      <c r="F1609" s="1" t="s">
        <v>6527</v>
      </c>
      <c r="G1609" s="1" t="s">
        <v>8055</v>
      </c>
      <c r="H1609" s="1" t="s">
        <v>9522</v>
      </c>
      <c r="I1609" s="1" t="s">
        <v>11167</v>
      </c>
      <c r="J1609" s="1"/>
      <c r="K1609" s="1" t="s">
        <v>11233</v>
      </c>
      <c r="L1609" s="1" t="s">
        <v>1607</v>
      </c>
      <c r="M1609" s="1" t="s">
        <v>12840</v>
      </c>
      <c r="N1609" s="1" t="s">
        <v>12905</v>
      </c>
      <c r="O1609" s="1" t="s">
        <v>1607</v>
      </c>
      <c r="P1609" s="1" t="s">
        <v>12914</v>
      </c>
      <c r="Q1609" s="1" t="s">
        <v>13817</v>
      </c>
      <c r="R1609" s="1" t="s">
        <v>13848</v>
      </c>
      <c r="S1609" s="1" t="s">
        <v>1607</v>
      </c>
      <c r="T1609" s="1"/>
      <c r="U1609" s="1"/>
      <c r="V1609" s="1" t="s">
        <v>13859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4977</v>
      </c>
      <c r="F1610" s="1" t="s">
        <v>6528</v>
      </c>
      <c r="G1610" s="1" t="s">
        <v>8056</v>
      </c>
      <c r="H1610" s="1" t="s">
        <v>7989</v>
      </c>
      <c r="I1610" s="1" t="s">
        <v>11168</v>
      </c>
      <c r="J1610" s="1"/>
      <c r="K1610" s="1" t="s">
        <v>11233</v>
      </c>
      <c r="L1610" s="1" t="s">
        <v>1608</v>
      </c>
      <c r="M1610" s="1" t="s">
        <v>12841</v>
      </c>
      <c r="N1610" s="1" t="s">
        <v>12905</v>
      </c>
      <c r="O1610" s="1" t="s">
        <v>1608</v>
      </c>
      <c r="P1610" s="1" t="s">
        <v>12914</v>
      </c>
      <c r="Q1610" s="1" t="s">
        <v>13818</v>
      </c>
      <c r="R1610" s="1" t="s">
        <v>13848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4978</v>
      </c>
      <c r="F1611" s="1" t="s">
        <v>6529</v>
      </c>
      <c r="G1611" s="1" t="s">
        <v>8057</v>
      </c>
      <c r="H1611" s="1" t="s">
        <v>9523</v>
      </c>
      <c r="I1611" s="1" t="s">
        <v>11169</v>
      </c>
      <c r="J1611" s="1"/>
      <c r="K1611" s="1" t="s">
        <v>11233</v>
      </c>
      <c r="L1611" s="1" t="s">
        <v>1609</v>
      </c>
      <c r="M1611" s="1" t="s">
        <v>12842</v>
      </c>
      <c r="N1611" s="1" t="s">
        <v>12905</v>
      </c>
      <c r="O1611" s="1" t="s">
        <v>1609</v>
      </c>
      <c r="P1611" s="1" t="s">
        <v>12914</v>
      </c>
      <c r="Q1611" s="1" t="s">
        <v>13819</v>
      </c>
      <c r="R1611" s="1" t="s">
        <v>13848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4979</v>
      </c>
      <c r="F1612" s="1" t="s">
        <v>4869</v>
      </c>
      <c r="G1612" s="1" t="s">
        <v>4913</v>
      </c>
      <c r="H1612" s="1" t="s">
        <v>9524</v>
      </c>
      <c r="I1612" s="1" t="s">
        <v>11170</v>
      </c>
      <c r="J1612" s="1"/>
      <c r="K1612" s="1" t="s">
        <v>11233</v>
      </c>
      <c r="L1612" s="1" t="s">
        <v>1610</v>
      </c>
      <c r="M1612" s="1" t="s">
        <v>12843</v>
      </c>
      <c r="N1612" s="1" t="s">
        <v>12905</v>
      </c>
      <c r="O1612" s="1" t="s">
        <v>1610</v>
      </c>
      <c r="P1612" s="1" t="s">
        <v>12914</v>
      </c>
      <c r="Q1612" s="1" t="s">
        <v>13820</v>
      </c>
      <c r="R1612" s="1" t="s">
        <v>13848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4980</v>
      </c>
      <c r="F1613" s="1" t="s">
        <v>6530</v>
      </c>
      <c r="G1613" s="1" t="s">
        <v>8058</v>
      </c>
      <c r="H1613" s="1" t="s">
        <v>9525</v>
      </c>
      <c r="I1613" s="1" t="s">
        <v>11171</v>
      </c>
      <c r="J1613" s="1"/>
      <c r="K1613" s="1" t="s">
        <v>11233</v>
      </c>
      <c r="L1613" s="1" t="s">
        <v>1611</v>
      </c>
      <c r="M1613" s="1" t="s">
        <v>12844</v>
      </c>
      <c r="N1613" s="1" t="s">
        <v>12905</v>
      </c>
      <c r="O1613" s="1" t="s">
        <v>1611</v>
      </c>
      <c r="P1613" s="1" t="s">
        <v>12914</v>
      </c>
      <c r="Q1613" s="1" t="s">
        <v>13821</v>
      </c>
      <c r="R1613" s="1" t="s">
        <v>13848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4981</v>
      </c>
      <c r="F1614" s="1" t="s">
        <v>4882</v>
      </c>
      <c r="G1614" s="1" t="s">
        <v>4985</v>
      </c>
      <c r="H1614" s="1" t="s">
        <v>9449</v>
      </c>
      <c r="I1614" s="1" t="s">
        <v>11172</v>
      </c>
      <c r="J1614" s="1"/>
      <c r="K1614" s="1" t="s">
        <v>11233</v>
      </c>
      <c r="L1614" s="1" t="s">
        <v>1612</v>
      </c>
      <c r="M1614" s="1" t="s">
        <v>12845</v>
      </c>
      <c r="N1614" s="1" t="s">
        <v>12905</v>
      </c>
      <c r="O1614" s="1" t="s">
        <v>1612</v>
      </c>
      <c r="P1614" s="1" t="s">
        <v>12914</v>
      </c>
      <c r="Q1614" s="1" t="s">
        <v>13702</v>
      </c>
      <c r="R1614" s="1" t="s">
        <v>13848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4982</v>
      </c>
      <c r="F1615" s="1" t="s">
        <v>6531</v>
      </c>
      <c r="G1615" s="1" t="s">
        <v>8059</v>
      </c>
      <c r="H1615" s="1" t="s">
        <v>8043</v>
      </c>
      <c r="I1615" s="1" t="s">
        <v>11173</v>
      </c>
      <c r="J1615" s="1"/>
      <c r="K1615" s="1" t="s">
        <v>11233</v>
      </c>
      <c r="L1615" s="1" t="s">
        <v>1613</v>
      </c>
      <c r="M1615" s="1" t="s">
        <v>12846</v>
      </c>
      <c r="N1615" s="1" t="s">
        <v>12905</v>
      </c>
      <c r="O1615" s="1" t="s">
        <v>1613</v>
      </c>
      <c r="P1615" s="1" t="s">
        <v>12914</v>
      </c>
      <c r="Q1615" s="1" t="s">
        <v>13822</v>
      </c>
      <c r="R1615" s="1" t="s">
        <v>13848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4983</v>
      </c>
      <c r="F1616" s="1" t="s">
        <v>6532</v>
      </c>
      <c r="G1616" s="1" t="s">
        <v>8060</v>
      </c>
      <c r="H1616" s="1" t="s">
        <v>9526</v>
      </c>
      <c r="I1616" s="1" t="s">
        <v>11174</v>
      </c>
      <c r="J1616" s="1"/>
      <c r="K1616" s="1" t="s">
        <v>11233</v>
      </c>
      <c r="L1616" s="1" t="s">
        <v>1614</v>
      </c>
      <c r="M1616" s="1" t="s">
        <v>12847</v>
      </c>
      <c r="N1616" s="1" t="s">
        <v>12905</v>
      </c>
      <c r="O1616" s="1" t="s">
        <v>1614</v>
      </c>
      <c r="P1616" s="1" t="s">
        <v>12914</v>
      </c>
      <c r="Q1616" s="1" t="s">
        <v>13823</v>
      </c>
      <c r="R1616" s="1" t="s">
        <v>13848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4984</v>
      </c>
      <c r="F1617" s="1" t="s">
        <v>4984</v>
      </c>
      <c r="G1617" s="1" t="s">
        <v>4982</v>
      </c>
      <c r="H1617" s="1" t="s">
        <v>9527</v>
      </c>
      <c r="I1617" s="1" t="s">
        <v>11175</v>
      </c>
      <c r="J1617" s="1"/>
      <c r="K1617" s="1" t="s">
        <v>11233</v>
      </c>
      <c r="L1617" s="1" t="s">
        <v>1615</v>
      </c>
      <c r="M1617" s="1" t="s">
        <v>12848</v>
      </c>
      <c r="N1617" s="1" t="s">
        <v>12905</v>
      </c>
      <c r="O1617" s="1" t="s">
        <v>1615</v>
      </c>
      <c r="P1617" s="1" t="s">
        <v>12914</v>
      </c>
      <c r="Q1617" s="1" t="s">
        <v>13824</v>
      </c>
      <c r="R1617" s="1" t="s">
        <v>13848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4985</v>
      </c>
      <c r="F1618" s="1" t="s">
        <v>6533</v>
      </c>
      <c r="G1618" s="1" t="s">
        <v>8061</v>
      </c>
      <c r="H1618" s="1" t="s">
        <v>7983</v>
      </c>
      <c r="I1618" s="1" t="s">
        <v>11176</v>
      </c>
      <c r="J1618" s="1"/>
      <c r="K1618" s="1" t="s">
        <v>11233</v>
      </c>
      <c r="L1618" s="1" t="s">
        <v>1616</v>
      </c>
      <c r="M1618" s="1" t="s">
        <v>12849</v>
      </c>
      <c r="N1618" s="1" t="s">
        <v>12905</v>
      </c>
      <c r="O1618" s="1" t="s">
        <v>1616</v>
      </c>
      <c r="P1618" s="1" t="s">
        <v>12914</v>
      </c>
      <c r="Q1618" s="1" t="s">
        <v>13814</v>
      </c>
      <c r="R1618" s="1" t="s">
        <v>13848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4986</v>
      </c>
      <c r="F1619" s="1" t="s">
        <v>4876</v>
      </c>
      <c r="G1619" s="1" t="s">
        <v>8062</v>
      </c>
      <c r="H1619" s="1" t="s">
        <v>9528</v>
      </c>
      <c r="I1619" s="1" t="s">
        <v>11177</v>
      </c>
      <c r="J1619" s="1"/>
      <c r="K1619" s="1" t="s">
        <v>11233</v>
      </c>
      <c r="L1619" s="1" t="s">
        <v>1617</v>
      </c>
      <c r="M1619" s="1" t="s">
        <v>12850</v>
      </c>
      <c r="N1619" s="1" t="s">
        <v>12905</v>
      </c>
      <c r="O1619" s="1" t="s">
        <v>1617</v>
      </c>
      <c r="P1619" s="1" t="s">
        <v>12914</v>
      </c>
      <c r="Q1619" s="1" t="s">
        <v>13825</v>
      </c>
      <c r="R1619" s="1" t="s">
        <v>13848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4987</v>
      </c>
      <c r="F1620" s="1" t="s">
        <v>6534</v>
      </c>
      <c r="G1620" s="1" t="s">
        <v>8062</v>
      </c>
      <c r="H1620" s="1" t="s">
        <v>9528</v>
      </c>
      <c r="I1620" s="1" t="s">
        <v>11178</v>
      </c>
      <c r="J1620" s="1"/>
      <c r="K1620" s="1" t="s">
        <v>11233</v>
      </c>
      <c r="L1620" s="1" t="s">
        <v>1618</v>
      </c>
      <c r="M1620" s="1" t="s">
        <v>12851</v>
      </c>
      <c r="N1620" s="1" t="s">
        <v>12905</v>
      </c>
      <c r="O1620" s="1" t="s">
        <v>1618</v>
      </c>
      <c r="P1620" s="1" t="s">
        <v>12914</v>
      </c>
      <c r="Q1620" s="1" t="s">
        <v>13825</v>
      </c>
      <c r="R1620" s="1" t="s">
        <v>13848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4988</v>
      </c>
      <c r="F1621" s="1" t="s">
        <v>6535</v>
      </c>
      <c r="G1621" s="1" t="s">
        <v>4909</v>
      </c>
      <c r="H1621" s="1" t="s">
        <v>9529</v>
      </c>
      <c r="I1621" s="1" t="s">
        <v>11179</v>
      </c>
      <c r="J1621" s="1"/>
      <c r="K1621" s="1" t="s">
        <v>11233</v>
      </c>
      <c r="L1621" s="1" t="s">
        <v>1619</v>
      </c>
      <c r="M1621" s="1" t="s">
        <v>12852</v>
      </c>
      <c r="N1621" s="1" t="s">
        <v>12905</v>
      </c>
      <c r="O1621" s="1" t="s">
        <v>1619</v>
      </c>
      <c r="P1621" s="1" t="s">
        <v>12914</v>
      </c>
      <c r="Q1621" s="1" t="s">
        <v>13826</v>
      </c>
      <c r="R1621" s="1" t="s">
        <v>13848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4972</v>
      </c>
      <c r="F1622" s="1" t="s">
        <v>4864</v>
      </c>
      <c r="G1622" s="1" t="s">
        <v>8063</v>
      </c>
      <c r="H1622" s="1" t="s">
        <v>9530</v>
      </c>
      <c r="I1622" s="1" t="s">
        <v>11180</v>
      </c>
      <c r="J1622" s="1"/>
      <c r="K1622" s="1" t="s">
        <v>11233</v>
      </c>
      <c r="L1622" s="1" t="s">
        <v>1620</v>
      </c>
      <c r="M1622" s="1" t="s">
        <v>12853</v>
      </c>
      <c r="N1622" s="1" t="s">
        <v>12905</v>
      </c>
      <c r="O1622" s="1" t="s">
        <v>1620</v>
      </c>
      <c r="P1622" s="1" t="s">
        <v>12914</v>
      </c>
      <c r="Q1622" s="1" t="s">
        <v>13827</v>
      </c>
      <c r="R1622" s="1" t="s">
        <v>13848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4989</v>
      </c>
      <c r="F1623" s="1" t="s">
        <v>6536</v>
      </c>
      <c r="G1623" s="1" t="s">
        <v>8064</v>
      </c>
      <c r="H1623" s="1" t="s">
        <v>4990</v>
      </c>
      <c r="I1623" s="1" t="s">
        <v>11181</v>
      </c>
      <c r="J1623" s="1"/>
      <c r="K1623" s="1" t="s">
        <v>11233</v>
      </c>
      <c r="L1623" s="1" t="s">
        <v>1621</v>
      </c>
      <c r="M1623" s="1" t="s">
        <v>12854</v>
      </c>
      <c r="N1623" s="1" t="s">
        <v>12905</v>
      </c>
      <c r="O1623" s="1" t="s">
        <v>1621</v>
      </c>
      <c r="P1623" s="1" t="s">
        <v>12914</v>
      </c>
      <c r="Q1623" s="1" t="s">
        <v>13828</v>
      </c>
      <c r="R1623" s="1" t="s">
        <v>13848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4990</v>
      </c>
      <c r="F1624" s="1" t="s">
        <v>6537</v>
      </c>
      <c r="G1624" s="1" t="s">
        <v>8065</v>
      </c>
      <c r="H1624" s="1" t="s">
        <v>4991</v>
      </c>
      <c r="I1624" s="1" t="s">
        <v>11182</v>
      </c>
      <c r="J1624" s="1"/>
      <c r="K1624" s="1" t="s">
        <v>11233</v>
      </c>
      <c r="L1624" s="1" t="s">
        <v>1622</v>
      </c>
      <c r="M1624" s="1" t="s">
        <v>12855</v>
      </c>
      <c r="N1624" s="1" t="s">
        <v>12905</v>
      </c>
      <c r="O1624" s="1" t="s">
        <v>1622</v>
      </c>
      <c r="P1624" s="1" t="s">
        <v>12914</v>
      </c>
      <c r="Q1624" s="1" t="s">
        <v>13829</v>
      </c>
      <c r="R1624" s="1" t="s">
        <v>13848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4991</v>
      </c>
      <c r="F1625" s="1" t="s">
        <v>4893</v>
      </c>
      <c r="G1625" s="1" t="s">
        <v>8066</v>
      </c>
      <c r="H1625" s="1" t="s">
        <v>4992</v>
      </c>
      <c r="I1625" s="1" t="s">
        <v>11183</v>
      </c>
      <c r="J1625" s="1"/>
      <c r="K1625" s="1" t="s">
        <v>11233</v>
      </c>
      <c r="L1625" s="1" t="s">
        <v>1623</v>
      </c>
      <c r="M1625" s="1" t="s">
        <v>12856</v>
      </c>
      <c r="N1625" s="1" t="s">
        <v>12905</v>
      </c>
      <c r="O1625" s="1" t="s">
        <v>1623</v>
      </c>
      <c r="P1625" s="1" t="s">
        <v>12914</v>
      </c>
      <c r="Q1625" s="1" t="s">
        <v>13830</v>
      </c>
      <c r="R1625" s="1" t="s">
        <v>13848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4992</v>
      </c>
      <c r="F1626" s="1" t="s">
        <v>6538</v>
      </c>
      <c r="G1626" s="1" t="s">
        <v>8067</v>
      </c>
      <c r="H1626" s="1" t="s">
        <v>9531</v>
      </c>
      <c r="I1626" s="1" t="s">
        <v>11184</v>
      </c>
      <c r="J1626" s="1"/>
      <c r="K1626" s="1" t="s">
        <v>11233</v>
      </c>
      <c r="L1626" s="1" t="s">
        <v>1624</v>
      </c>
      <c r="M1626" s="1" t="s">
        <v>12857</v>
      </c>
      <c r="N1626" s="1" t="s">
        <v>12905</v>
      </c>
      <c r="O1626" s="1" t="s">
        <v>1624</v>
      </c>
      <c r="P1626" s="1" t="s">
        <v>12914</v>
      </c>
      <c r="Q1626" s="1" t="s">
        <v>13831</v>
      </c>
      <c r="R1626" s="1" t="s">
        <v>13848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4993</v>
      </c>
      <c r="F1627" s="1" t="s">
        <v>6539</v>
      </c>
      <c r="G1627" s="1" t="s">
        <v>8068</v>
      </c>
      <c r="H1627" s="1" t="s">
        <v>9532</v>
      </c>
      <c r="I1627" s="1" t="s">
        <v>11185</v>
      </c>
      <c r="J1627" s="1"/>
      <c r="K1627" s="1" t="s">
        <v>11233</v>
      </c>
      <c r="L1627" s="1" t="s">
        <v>1625</v>
      </c>
      <c r="M1627" s="1" t="s">
        <v>12858</v>
      </c>
      <c r="N1627" s="1" t="s">
        <v>12905</v>
      </c>
      <c r="O1627" s="1" t="s">
        <v>1625</v>
      </c>
      <c r="P1627" s="1" t="s">
        <v>12914</v>
      </c>
      <c r="Q1627" s="1" t="s">
        <v>13832</v>
      </c>
      <c r="R1627" s="1" t="s">
        <v>13848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4994</v>
      </c>
      <c r="F1628" s="1" t="s">
        <v>6536</v>
      </c>
      <c r="G1628" s="1" t="s">
        <v>7994</v>
      </c>
      <c r="H1628" s="1" t="s">
        <v>9533</v>
      </c>
      <c r="I1628" s="1" t="s">
        <v>11186</v>
      </c>
      <c r="J1628" s="1"/>
      <c r="K1628" s="1" t="s">
        <v>11233</v>
      </c>
      <c r="L1628" s="1" t="s">
        <v>1626</v>
      </c>
      <c r="M1628" s="1" t="s">
        <v>12859</v>
      </c>
      <c r="N1628" s="1" t="s">
        <v>12905</v>
      </c>
      <c r="O1628" s="1" t="s">
        <v>1626</v>
      </c>
      <c r="P1628" s="1" t="s">
        <v>12914</v>
      </c>
      <c r="Q1628" s="1" t="s">
        <v>13833</v>
      </c>
      <c r="R1628" s="1" t="s">
        <v>13848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4995</v>
      </c>
      <c r="F1629" s="1" t="s">
        <v>6540</v>
      </c>
      <c r="G1629" s="1" t="s">
        <v>8069</v>
      </c>
      <c r="H1629" s="1" t="s">
        <v>6546</v>
      </c>
      <c r="I1629" s="1" t="s">
        <v>11187</v>
      </c>
      <c r="J1629" s="1"/>
      <c r="K1629" s="1" t="s">
        <v>11233</v>
      </c>
      <c r="L1629" s="1" t="s">
        <v>1627</v>
      </c>
      <c r="M1629" s="1" t="s">
        <v>12860</v>
      </c>
      <c r="N1629" s="1" t="s">
        <v>12905</v>
      </c>
      <c r="O1629" s="1" t="s">
        <v>1627</v>
      </c>
      <c r="P1629" s="1" t="s">
        <v>12914</v>
      </c>
      <c r="Q1629" s="1" t="s">
        <v>13834</v>
      </c>
      <c r="R1629" s="1" t="s">
        <v>13848</v>
      </c>
      <c r="S1629" s="1" t="s">
        <v>1627</v>
      </c>
      <c r="T1629" s="1"/>
      <c r="U1629" s="1"/>
      <c r="V1629" s="1" t="s">
        <v>13859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4996</v>
      </c>
      <c r="F1630" s="1" t="s">
        <v>6541</v>
      </c>
      <c r="G1630" s="1" t="s">
        <v>6427</v>
      </c>
      <c r="H1630" s="1" t="s">
        <v>9534</v>
      </c>
      <c r="I1630" s="1" t="s">
        <v>11188</v>
      </c>
      <c r="J1630" s="1"/>
      <c r="K1630" s="1" t="s">
        <v>11233</v>
      </c>
      <c r="L1630" s="1" t="s">
        <v>1628</v>
      </c>
      <c r="M1630" s="1" t="s">
        <v>12861</v>
      </c>
      <c r="N1630" s="1" t="s">
        <v>12905</v>
      </c>
      <c r="O1630" s="1" t="s">
        <v>1628</v>
      </c>
      <c r="P1630" s="1" t="s">
        <v>12914</v>
      </c>
      <c r="Q1630" s="1" t="s">
        <v>13835</v>
      </c>
      <c r="R1630" s="1" t="s">
        <v>13848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4997</v>
      </c>
      <c r="F1631" s="1" t="s">
        <v>4907</v>
      </c>
      <c r="G1631" s="1" t="s">
        <v>8070</v>
      </c>
      <c r="H1631" s="1" t="s">
        <v>9535</v>
      </c>
      <c r="I1631" s="1" t="s">
        <v>11189</v>
      </c>
      <c r="J1631" s="1"/>
      <c r="K1631" s="1" t="s">
        <v>11233</v>
      </c>
      <c r="L1631" s="1" t="s">
        <v>1629</v>
      </c>
      <c r="M1631" s="1" t="s">
        <v>12862</v>
      </c>
      <c r="N1631" s="1" t="s">
        <v>12905</v>
      </c>
      <c r="O1631" s="1" t="s">
        <v>1629</v>
      </c>
      <c r="P1631" s="1" t="s">
        <v>12914</v>
      </c>
      <c r="Q1631" s="1" t="s">
        <v>13836</v>
      </c>
      <c r="R1631" s="1" t="s">
        <v>13848</v>
      </c>
      <c r="S1631" s="1" t="s">
        <v>1629</v>
      </c>
      <c r="T1631" s="1"/>
      <c r="U1631" s="1"/>
      <c r="V1631" s="1" t="s">
        <v>13859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4998</v>
      </c>
      <c r="F1632" s="1" t="s">
        <v>6542</v>
      </c>
      <c r="G1632" s="1" t="s">
        <v>8069</v>
      </c>
      <c r="H1632" s="1" t="s">
        <v>9536</v>
      </c>
      <c r="I1632" s="1" t="s">
        <v>11190</v>
      </c>
      <c r="J1632" s="1"/>
      <c r="K1632" s="1" t="s">
        <v>11233</v>
      </c>
      <c r="L1632" s="1" t="s">
        <v>1630</v>
      </c>
      <c r="M1632" s="1" t="s">
        <v>12863</v>
      </c>
      <c r="N1632" s="1" t="s">
        <v>12905</v>
      </c>
      <c r="O1632" s="1" t="s">
        <v>1630</v>
      </c>
      <c r="P1632" s="1" t="s">
        <v>12914</v>
      </c>
      <c r="Q1632" s="1" t="s">
        <v>13837</v>
      </c>
      <c r="R1632" s="1" t="s">
        <v>13848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4999</v>
      </c>
      <c r="F1633" s="1" t="s">
        <v>4999</v>
      </c>
      <c r="G1633" s="1" t="s">
        <v>4757</v>
      </c>
      <c r="H1633" s="1" t="s">
        <v>9537</v>
      </c>
      <c r="I1633" s="1" t="s">
        <v>11191</v>
      </c>
      <c r="J1633" s="1"/>
      <c r="K1633" s="1" t="s">
        <v>11233</v>
      </c>
      <c r="L1633" s="1" t="s">
        <v>1631</v>
      </c>
      <c r="M1633" s="1" t="s">
        <v>12864</v>
      </c>
      <c r="N1633" s="1" t="s">
        <v>12905</v>
      </c>
      <c r="O1633" s="1" t="s">
        <v>1631</v>
      </c>
      <c r="P1633" s="1" t="s">
        <v>12914</v>
      </c>
      <c r="Q1633" s="1" t="s">
        <v>13838</v>
      </c>
      <c r="R1633" s="1" t="s">
        <v>13848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5000</v>
      </c>
      <c r="F1634" s="1" t="s">
        <v>6543</v>
      </c>
      <c r="G1634" s="1" t="s">
        <v>8071</v>
      </c>
      <c r="H1634" s="1" t="s">
        <v>9538</v>
      </c>
      <c r="I1634" s="1" t="s">
        <v>11192</v>
      </c>
      <c r="J1634" s="1"/>
      <c r="K1634" s="1" t="s">
        <v>11233</v>
      </c>
      <c r="L1634" s="1" t="s">
        <v>1632</v>
      </c>
      <c r="M1634" s="1" t="s">
        <v>12865</v>
      </c>
      <c r="N1634" s="1" t="s">
        <v>12905</v>
      </c>
      <c r="O1634" s="1" t="s">
        <v>1632</v>
      </c>
      <c r="P1634" s="1" t="s">
        <v>12914</v>
      </c>
      <c r="Q1634" s="1" t="s">
        <v>13839</v>
      </c>
      <c r="R1634" s="1" t="s">
        <v>13848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5001</v>
      </c>
      <c r="F1635" s="1" t="s">
        <v>6544</v>
      </c>
      <c r="G1635" s="1" t="s">
        <v>8072</v>
      </c>
      <c r="H1635" s="1" t="s">
        <v>9539</v>
      </c>
      <c r="I1635" s="1" t="s">
        <v>11193</v>
      </c>
      <c r="J1635" s="1"/>
      <c r="K1635" s="1" t="s">
        <v>11233</v>
      </c>
      <c r="L1635" s="1" t="s">
        <v>1633</v>
      </c>
      <c r="M1635" s="1" t="s">
        <v>12866</v>
      </c>
      <c r="N1635" s="1" t="s">
        <v>12905</v>
      </c>
      <c r="O1635" s="1" t="s">
        <v>1633</v>
      </c>
      <c r="P1635" s="1" t="s">
        <v>12914</v>
      </c>
      <c r="Q1635" s="1" t="s">
        <v>13840</v>
      </c>
      <c r="R1635" s="1" t="s">
        <v>13848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5002</v>
      </c>
      <c r="F1636" s="1" t="s">
        <v>6545</v>
      </c>
      <c r="G1636" s="1" t="s">
        <v>6552</v>
      </c>
      <c r="H1636" s="1" t="s">
        <v>9540</v>
      </c>
      <c r="I1636" s="1" t="s">
        <v>11194</v>
      </c>
      <c r="J1636" s="1"/>
      <c r="K1636" s="1" t="s">
        <v>11233</v>
      </c>
      <c r="L1636" s="1" t="s">
        <v>1634</v>
      </c>
      <c r="M1636" s="1" t="s">
        <v>12867</v>
      </c>
      <c r="N1636" s="1" t="s">
        <v>12905</v>
      </c>
      <c r="O1636" s="1" t="s">
        <v>1634</v>
      </c>
      <c r="P1636" s="1" t="s">
        <v>12914</v>
      </c>
      <c r="Q1636" s="1" t="s">
        <v>13841</v>
      </c>
      <c r="R1636" s="1" t="s">
        <v>13848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5003</v>
      </c>
      <c r="F1637" s="1" t="s">
        <v>6546</v>
      </c>
      <c r="G1637" s="1" t="s">
        <v>8073</v>
      </c>
      <c r="H1637" s="1" t="s">
        <v>6466</v>
      </c>
      <c r="I1637" s="1" t="s">
        <v>11195</v>
      </c>
      <c r="J1637" s="1"/>
      <c r="K1637" s="1" t="s">
        <v>11233</v>
      </c>
      <c r="L1637" s="1" t="s">
        <v>1635</v>
      </c>
      <c r="M1637" s="1" t="s">
        <v>12868</v>
      </c>
      <c r="N1637" s="1" t="s">
        <v>12905</v>
      </c>
      <c r="O1637" s="1" t="s">
        <v>1635</v>
      </c>
      <c r="P1637" s="1" t="s">
        <v>12914</v>
      </c>
      <c r="Q1637" s="1" t="s">
        <v>13842</v>
      </c>
      <c r="R1637" s="1" t="s">
        <v>13848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5004</v>
      </c>
      <c r="F1638" s="1" t="s">
        <v>6547</v>
      </c>
      <c r="G1638" s="1" t="s">
        <v>8074</v>
      </c>
      <c r="H1638" s="1" t="s">
        <v>6548</v>
      </c>
      <c r="I1638" s="1" t="s">
        <v>11196</v>
      </c>
      <c r="J1638" s="1"/>
      <c r="K1638" s="1" t="s">
        <v>11233</v>
      </c>
      <c r="L1638" s="1" t="s">
        <v>1636</v>
      </c>
      <c r="M1638" s="1" t="s">
        <v>12869</v>
      </c>
      <c r="N1638" s="1" t="s">
        <v>12905</v>
      </c>
      <c r="O1638" s="1" t="s">
        <v>1636</v>
      </c>
      <c r="P1638" s="1" t="s">
        <v>12914</v>
      </c>
      <c r="Q1638" s="1" t="s">
        <v>13843</v>
      </c>
      <c r="R1638" s="1" t="s">
        <v>13848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5005</v>
      </c>
      <c r="F1639" s="1" t="s">
        <v>4816</v>
      </c>
      <c r="G1639" s="1" t="s">
        <v>8075</v>
      </c>
      <c r="H1639" s="1" t="s">
        <v>9541</v>
      </c>
      <c r="I1639" s="1" t="s">
        <v>11197</v>
      </c>
      <c r="J1639" s="1"/>
      <c r="K1639" s="1" t="s">
        <v>11233</v>
      </c>
      <c r="L1639" s="1" t="s">
        <v>1637</v>
      </c>
      <c r="M1639" s="1" t="s">
        <v>12870</v>
      </c>
      <c r="N1639" s="1" t="s">
        <v>12905</v>
      </c>
      <c r="O1639" s="1" t="s">
        <v>1637</v>
      </c>
      <c r="P1639" s="1" t="s">
        <v>12914</v>
      </c>
      <c r="Q1639" s="1" t="s">
        <v>13844</v>
      </c>
      <c r="R1639" s="1" t="s">
        <v>13848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4755</v>
      </c>
      <c r="F1640" s="1" t="s">
        <v>6548</v>
      </c>
      <c r="G1640" s="1" t="s">
        <v>7962</v>
      </c>
      <c r="H1640" s="1" t="s">
        <v>9542</v>
      </c>
      <c r="I1640" s="1" t="s">
        <v>11198</v>
      </c>
      <c r="J1640" s="1"/>
      <c r="K1640" s="1" t="s">
        <v>11233</v>
      </c>
      <c r="L1640" s="1" t="s">
        <v>1638</v>
      </c>
      <c r="M1640" s="1" t="s">
        <v>12871</v>
      </c>
      <c r="N1640" s="1" t="s">
        <v>12905</v>
      </c>
      <c r="O1640" s="1" t="s">
        <v>1638</v>
      </c>
      <c r="P1640" s="1" t="s">
        <v>12914</v>
      </c>
      <c r="Q1640" s="1" t="s">
        <v>13845</v>
      </c>
      <c r="R1640" s="1" t="s">
        <v>13848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5000</v>
      </c>
      <c r="G1641" s="1" t="s">
        <v>8076</v>
      </c>
      <c r="H1641" s="1" t="s">
        <v>9543</v>
      </c>
      <c r="I1641" s="1" t="s">
        <v>11199</v>
      </c>
      <c r="J1641" s="1"/>
      <c r="K1641" s="1" t="s">
        <v>11233</v>
      </c>
      <c r="L1641" s="1" t="s">
        <v>1639</v>
      </c>
      <c r="M1641" s="1" t="s">
        <v>12872</v>
      </c>
      <c r="N1641" s="1" t="s">
        <v>12905</v>
      </c>
      <c r="O1641" s="1" t="s">
        <v>1639</v>
      </c>
      <c r="P1641" s="1" t="s">
        <v>12914</v>
      </c>
      <c r="Q1641" s="1" t="s">
        <v>13846</v>
      </c>
      <c r="R1641" s="1" t="s">
        <v>13848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6549</v>
      </c>
      <c r="G1642" s="1" t="s">
        <v>8077</v>
      </c>
      <c r="H1642" s="1" t="s">
        <v>6419</v>
      </c>
      <c r="I1642" s="1" t="s">
        <v>11200</v>
      </c>
      <c r="J1642" s="1"/>
      <c r="K1642" s="1" t="s">
        <v>11233</v>
      </c>
      <c r="L1642" s="1" t="s">
        <v>1640</v>
      </c>
      <c r="M1642" s="1" t="s">
        <v>12873</v>
      </c>
      <c r="N1642" s="1" t="s">
        <v>12905</v>
      </c>
      <c r="O1642" s="1" t="s">
        <v>1640</v>
      </c>
      <c r="P1642" s="1" t="s">
        <v>12914</v>
      </c>
      <c r="Q1642" s="1" t="s">
        <v>13847</v>
      </c>
      <c r="R1642" s="1" t="s">
        <v>13848</v>
      </c>
      <c r="S1642" s="1" t="s">
        <v>1640</v>
      </c>
      <c r="T1642" s="1"/>
      <c r="U1642" s="1"/>
      <c r="V1642" s="1" t="s">
        <v>13859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5006</v>
      </c>
      <c r="F1643" s="1" t="s">
        <v>4813</v>
      </c>
      <c r="G1643" s="1" t="s">
        <v>8078</v>
      </c>
      <c r="H1643" s="1" t="s">
        <v>9422</v>
      </c>
      <c r="I1643" s="1" t="s">
        <v>11201</v>
      </c>
      <c r="J1643" s="1"/>
      <c r="K1643" s="1" t="s">
        <v>11233</v>
      </c>
      <c r="L1643" s="1" t="s">
        <v>1641</v>
      </c>
      <c r="M1643" s="1" t="s">
        <v>12874</v>
      </c>
      <c r="N1643" s="1" t="s">
        <v>12905</v>
      </c>
      <c r="O1643" s="1" t="s">
        <v>1641</v>
      </c>
      <c r="P1643" s="1" t="s">
        <v>12915</v>
      </c>
      <c r="Q1643" s="1" t="s">
        <v>12915</v>
      </c>
      <c r="R1643" s="1" t="s">
        <v>13848</v>
      </c>
      <c r="S1643" s="1" t="s">
        <v>1641</v>
      </c>
      <c r="T1643" s="1"/>
      <c r="U1643" s="1" t="s">
        <v>13858</v>
      </c>
      <c r="V1643" s="1" t="s">
        <v>13859</v>
      </c>
      <c r="W1643" s="1" t="s">
        <v>1641</v>
      </c>
      <c r="X1643" s="1"/>
      <c r="Y1643" t="s">
        <v>13865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5007</v>
      </c>
      <c r="F1644" s="1" t="s">
        <v>6550</v>
      </c>
      <c r="G1644" s="1" t="s">
        <v>8079</v>
      </c>
      <c r="H1644" s="1" t="s">
        <v>9544</v>
      </c>
      <c r="I1644" s="1" t="s">
        <v>11202</v>
      </c>
      <c r="J1644" s="1"/>
      <c r="K1644" s="1" t="s">
        <v>11233</v>
      </c>
      <c r="L1644" s="1" t="s">
        <v>1642</v>
      </c>
      <c r="M1644" s="1" t="s">
        <v>12875</v>
      </c>
      <c r="N1644" s="1" t="s">
        <v>12905</v>
      </c>
      <c r="O1644" s="1" t="s">
        <v>1642</v>
      </c>
      <c r="P1644" s="1" t="s">
        <v>12915</v>
      </c>
      <c r="Q1644" s="1" t="s">
        <v>12915</v>
      </c>
      <c r="R1644" s="1" t="s">
        <v>13848</v>
      </c>
      <c r="S1644" s="1" t="s">
        <v>1642</v>
      </c>
      <c r="T1644" s="1"/>
      <c r="U1644" s="1"/>
      <c r="V1644" s="1" t="s">
        <v>13859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5008</v>
      </c>
      <c r="F1645" s="1" t="s">
        <v>6551</v>
      </c>
      <c r="G1645" s="1" t="s">
        <v>8080</v>
      </c>
      <c r="H1645" s="1" t="s">
        <v>6333</v>
      </c>
      <c r="I1645" s="1" t="s">
        <v>11203</v>
      </c>
      <c r="J1645" s="1"/>
      <c r="K1645" s="1" t="s">
        <v>11233</v>
      </c>
      <c r="L1645" s="1" t="s">
        <v>1643</v>
      </c>
      <c r="M1645" s="1" t="s">
        <v>12876</v>
      </c>
      <c r="N1645" s="1" t="s">
        <v>12905</v>
      </c>
      <c r="O1645" s="1" t="s">
        <v>1643</v>
      </c>
      <c r="P1645" s="1" t="s">
        <v>12915</v>
      </c>
      <c r="Q1645" s="1" t="s">
        <v>12915</v>
      </c>
      <c r="R1645" s="1" t="s">
        <v>13848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5009</v>
      </c>
      <c r="F1646" s="1" t="s">
        <v>6552</v>
      </c>
      <c r="G1646" s="1" t="s">
        <v>4841</v>
      </c>
      <c r="H1646" s="1" t="s">
        <v>9545</v>
      </c>
      <c r="I1646" s="1" t="s">
        <v>11204</v>
      </c>
      <c r="J1646" s="1"/>
      <c r="K1646" s="1" t="s">
        <v>11233</v>
      </c>
      <c r="L1646" s="1" t="s">
        <v>1644</v>
      </c>
      <c r="M1646" s="1" t="s">
        <v>12877</v>
      </c>
      <c r="N1646" s="1" t="s">
        <v>12905</v>
      </c>
      <c r="O1646" s="1" t="s">
        <v>1644</v>
      </c>
      <c r="P1646" s="1" t="s">
        <v>12915</v>
      </c>
      <c r="Q1646" s="1" t="s">
        <v>12915</v>
      </c>
      <c r="R1646" s="1" t="s">
        <v>13848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5010</v>
      </c>
      <c r="F1647" s="1" t="s">
        <v>6553</v>
      </c>
      <c r="G1647" s="1" t="s">
        <v>8081</v>
      </c>
      <c r="H1647" s="1" t="s">
        <v>9546</v>
      </c>
      <c r="I1647" s="1" t="s">
        <v>11205</v>
      </c>
      <c r="J1647" s="1"/>
      <c r="K1647" s="1" t="s">
        <v>11233</v>
      </c>
      <c r="L1647" s="1" t="s">
        <v>1645</v>
      </c>
      <c r="M1647" s="1" t="s">
        <v>12878</v>
      </c>
      <c r="N1647" s="1" t="s">
        <v>12905</v>
      </c>
      <c r="O1647" s="1" t="s">
        <v>1645</v>
      </c>
      <c r="P1647" s="1" t="s">
        <v>12915</v>
      </c>
      <c r="Q1647" s="1" t="s">
        <v>12915</v>
      </c>
      <c r="R1647" s="1" t="s">
        <v>13848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5011</v>
      </c>
      <c r="F1648" s="1" t="s">
        <v>6554</v>
      </c>
      <c r="G1648" s="1" t="s">
        <v>8082</v>
      </c>
      <c r="H1648" s="1" t="s">
        <v>6307</v>
      </c>
      <c r="I1648" s="1" t="s">
        <v>11206</v>
      </c>
      <c r="J1648" s="1"/>
      <c r="K1648" s="1" t="s">
        <v>11233</v>
      </c>
      <c r="L1648" s="1" t="s">
        <v>1646</v>
      </c>
      <c r="M1648" s="1" t="s">
        <v>12879</v>
      </c>
      <c r="N1648" s="1" t="s">
        <v>12905</v>
      </c>
      <c r="O1648" s="1" t="s">
        <v>1646</v>
      </c>
      <c r="P1648" s="1" t="s">
        <v>12915</v>
      </c>
      <c r="Q1648" s="1" t="s">
        <v>12915</v>
      </c>
      <c r="R1648" s="1" t="s">
        <v>13848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5012</v>
      </c>
      <c r="F1649" s="1" t="s">
        <v>6555</v>
      </c>
      <c r="G1649" s="1" t="s">
        <v>4829</v>
      </c>
      <c r="H1649" s="1" t="s">
        <v>9547</v>
      </c>
      <c r="I1649" s="1" t="s">
        <v>11207</v>
      </c>
      <c r="J1649" s="1"/>
      <c r="K1649" s="1" t="s">
        <v>11233</v>
      </c>
      <c r="L1649" s="1" t="s">
        <v>1647</v>
      </c>
      <c r="M1649" s="1" t="s">
        <v>12880</v>
      </c>
      <c r="N1649" s="1" t="s">
        <v>12905</v>
      </c>
      <c r="O1649" s="1" t="s">
        <v>1647</v>
      </c>
      <c r="P1649" s="1" t="s">
        <v>12915</v>
      </c>
      <c r="Q1649" s="1" t="s">
        <v>12915</v>
      </c>
      <c r="R1649" s="1" t="s">
        <v>13848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4717</v>
      </c>
      <c r="F1650" s="1" t="s">
        <v>4799</v>
      </c>
      <c r="G1650" s="1" t="s">
        <v>8083</v>
      </c>
      <c r="H1650" s="1" t="s">
        <v>9548</v>
      </c>
      <c r="I1650" s="1" t="s">
        <v>11208</v>
      </c>
      <c r="J1650" s="1"/>
      <c r="K1650" s="1" t="s">
        <v>11233</v>
      </c>
      <c r="L1650" s="1" t="s">
        <v>1648</v>
      </c>
      <c r="M1650" s="1" t="s">
        <v>12881</v>
      </c>
      <c r="N1650" s="1" t="s">
        <v>12905</v>
      </c>
      <c r="O1650" s="1" t="s">
        <v>1648</v>
      </c>
      <c r="P1650" s="1" t="s">
        <v>12915</v>
      </c>
      <c r="Q1650" s="1" t="s">
        <v>12915</v>
      </c>
      <c r="R1650" s="1" t="s">
        <v>13848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5013</v>
      </c>
      <c r="F1651" s="1" t="s">
        <v>6556</v>
      </c>
      <c r="G1651" s="1" t="s">
        <v>8084</v>
      </c>
      <c r="H1651" s="1" t="s">
        <v>8001</v>
      </c>
      <c r="I1651" s="1" t="s">
        <v>11209</v>
      </c>
      <c r="J1651" s="1"/>
      <c r="K1651" s="1" t="s">
        <v>11233</v>
      </c>
      <c r="L1651" s="1" t="s">
        <v>1649</v>
      </c>
      <c r="M1651" s="1" t="s">
        <v>12882</v>
      </c>
      <c r="N1651" s="1" t="s">
        <v>12905</v>
      </c>
      <c r="O1651" s="1" t="s">
        <v>1649</v>
      </c>
      <c r="P1651" s="1" t="s">
        <v>12915</v>
      </c>
      <c r="Q1651" s="1" t="s">
        <v>12915</v>
      </c>
      <c r="R1651" s="1" t="s">
        <v>13848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5014</v>
      </c>
      <c r="F1652" s="1" t="s">
        <v>6557</v>
      </c>
      <c r="G1652" s="1" t="s">
        <v>8085</v>
      </c>
      <c r="H1652" s="1" t="s">
        <v>7926</v>
      </c>
      <c r="I1652" s="1" t="s">
        <v>11210</v>
      </c>
      <c r="J1652" s="1"/>
      <c r="K1652" s="1" t="s">
        <v>11233</v>
      </c>
      <c r="L1652" s="1" t="s">
        <v>1650</v>
      </c>
      <c r="M1652" s="1" t="s">
        <v>12883</v>
      </c>
      <c r="N1652" s="1" t="s">
        <v>12905</v>
      </c>
      <c r="O1652" s="1" t="s">
        <v>1650</v>
      </c>
      <c r="P1652" s="1" t="s">
        <v>12915</v>
      </c>
      <c r="Q1652" s="1" t="s">
        <v>12915</v>
      </c>
      <c r="R1652" s="1" t="s">
        <v>13848</v>
      </c>
      <c r="S1652" s="1" t="s">
        <v>1650</v>
      </c>
      <c r="T1652" s="1"/>
      <c r="U1652" s="1"/>
      <c r="V1652" s="1" t="s">
        <v>13859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5015</v>
      </c>
      <c r="F1653" s="1" t="s">
        <v>6558</v>
      </c>
      <c r="G1653" s="1" t="s">
        <v>8086</v>
      </c>
      <c r="H1653" s="1" t="s">
        <v>9549</v>
      </c>
      <c r="I1653" s="1" t="s">
        <v>11211</v>
      </c>
      <c r="J1653" s="1"/>
      <c r="K1653" s="1" t="s">
        <v>11233</v>
      </c>
      <c r="L1653" s="1" t="s">
        <v>1651</v>
      </c>
      <c r="M1653" s="1" t="s">
        <v>12884</v>
      </c>
      <c r="N1653" s="1" t="s">
        <v>12905</v>
      </c>
      <c r="O1653" s="1" t="s">
        <v>1651</v>
      </c>
      <c r="P1653" s="1" t="s">
        <v>12915</v>
      </c>
      <c r="Q1653" s="1" t="s">
        <v>12915</v>
      </c>
      <c r="R1653" s="1" t="s">
        <v>13848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5016</v>
      </c>
      <c r="F1654" s="1" t="s">
        <v>6559</v>
      </c>
      <c r="G1654" s="1" t="s">
        <v>8087</v>
      </c>
      <c r="H1654" s="1" t="s">
        <v>9550</v>
      </c>
      <c r="I1654" s="1" t="s">
        <v>11212</v>
      </c>
      <c r="J1654" s="1"/>
      <c r="K1654" s="1" t="s">
        <v>11233</v>
      </c>
      <c r="L1654" s="1" t="s">
        <v>1652</v>
      </c>
      <c r="M1654" s="1" t="s">
        <v>12885</v>
      </c>
      <c r="N1654" s="1" t="s">
        <v>12905</v>
      </c>
      <c r="O1654" s="1" t="s">
        <v>1652</v>
      </c>
      <c r="P1654" s="1" t="s">
        <v>12915</v>
      </c>
      <c r="Q1654" s="1" t="s">
        <v>12915</v>
      </c>
      <c r="R1654" s="1" t="s">
        <v>13848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5017</v>
      </c>
      <c r="F1655" s="1" t="s">
        <v>6560</v>
      </c>
      <c r="G1655" s="1" t="s">
        <v>7915</v>
      </c>
      <c r="H1655" s="1" t="s">
        <v>9551</v>
      </c>
      <c r="I1655" s="1" t="s">
        <v>11213</v>
      </c>
      <c r="J1655" s="1"/>
      <c r="K1655" s="1" t="s">
        <v>11233</v>
      </c>
      <c r="L1655" s="1" t="s">
        <v>1653</v>
      </c>
      <c r="M1655" s="1" t="s">
        <v>12886</v>
      </c>
      <c r="N1655" s="1" t="s">
        <v>12905</v>
      </c>
      <c r="O1655" s="1" t="s">
        <v>1653</v>
      </c>
      <c r="P1655" s="1" t="s">
        <v>12915</v>
      </c>
      <c r="Q1655" s="1" t="s">
        <v>12915</v>
      </c>
      <c r="R1655" s="1" t="s">
        <v>13848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5018</v>
      </c>
      <c r="F1656" s="1" t="s">
        <v>4722</v>
      </c>
      <c r="G1656" s="1" t="s">
        <v>8088</v>
      </c>
      <c r="H1656" s="1" t="s">
        <v>9552</v>
      </c>
      <c r="I1656" s="1" t="s">
        <v>11214</v>
      </c>
      <c r="J1656" s="1"/>
      <c r="K1656" s="1" t="s">
        <v>11233</v>
      </c>
      <c r="L1656" s="1" t="s">
        <v>1654</v>
      </c>
      <c r="M1656" s="1" t="s">
        <v>12887</v>
      </c>
      <c r="N1656" s="1" t="s">
        <v>12905</v>
      </c>
      <c r="O1656" s="1" t="s">
        <v>1654</v>
      </c>
      <c r="P1656" s="1" t="s">
        <v>12915</v>
      </c>
      <c r="Q1656" s="1" t="s">
        <v>12915</v>
      </c>
      <c r="R1656" s="1" t="s">
        <v>13848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5017</v>
      </c>
      <c r="F1657" s="1" t="s">
        <v>6561</v>
      </c>
      <c r="G1657" s="1" t="s">
        <v>8089</v>
      </c>
      <c r="H1657" s="1" t="s">
        <v>9553</v>
      </c>
      <c r="I1657" s="1" t="s">
        <v>11215</v>
      </c>
      <c r="J1657" s="1"/>
      <c r="K1657" s="1" t="s">
        <v>11233</v>
      </c>
      <c r="L1657" s="1" t="s">
        <v>1655</v>
      </c>
      <c r="M1657" s="1" t="s">
        <v>12888</v>
      </c>
      <c r="N1657" s="1" t="s">
        <v>12905</v>
      </c>
      <c r="O1657" s="1" t="s">
        <v>1655</v>
      </c>
      <c r="P1657" s="1" t="s">
        <v>12915</v>
      </c>
      <c r="Q1657" s="1" t="s">
        <v>12915</v>
      </c>
      <c r="R1657" s="1" t="s">
        <v>13848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5019</v>
      </c>
      <c r="F1658" s="1" t="s">
        <v>4712</v>
      </c>
      <c r="G1658" s="1" t="s">
        <v>8090</v>
      </c>
      <c r="H1658" s="1" t="s">
        <v>9554</v>
      </c>
      <c r="I1658" s="1" t="s">
        <v>11216</v>
      </c>
      <c r="J1658" s="1"/>
      <c r="K1658" s="1" t="s">
        <v>11233</v>
      </c>
      <c r="L1658" s="1" t="s">
        <v>1656</v>
      </c>
      <c r="M1658" s="1" t="s">
        <v>12889</v>
      </c>
      <c r="N1658" s="1" t="s">
        <v>12905</v>
      </c>
      <c r="O1658" s="1" t="s">
        <v>1656</v>
      </c>
      <c r="P1658" s="1" t="s">
        <v>12915</v>
      </c>
      <c r="Q1658" s="1" t="s">
        <v>12915</v>
      </c>
      <c r="R1658" s="1" t="s">
        <v>13848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5020</v>
      </c>
      <c r="F1659" s="1" t="s">
        <v>6562</v>
      </c>
      <c r="G1659" s="1" t="s">
        <v>8091</v>
      </c>
      <c r="H1659" s="1" t="s">
        <v>9555</v>
      </c>
      <c r="I1659" s="1" t="s">
        <v>11217</v>
      </c>
      <c r="J1659" s="1"/>
      <c r="K1659" s="1" t="s">
        <v>11233</v>
      </c>
      <c r="L1659" s="1" t="s">
        <v>1657</v>
      </c>
      <c r="M1659" s="1" t="s">
        <v>12890</v>
      </c>
      <c r="N1659" s="1" t="s">
        <v>12905</v>
      </c>
      <c r="O1659" s="1" t="s">
        <v>1657</v>
      </c>
      <c r="P1659" s="1" t="s">
        <v>12915</v>
      </c>
      <c r="Q1659" s="1" t="s">
        <v>12915</v>
      </c>
      <c r="R1659" s="1" t="s">
        <v>13848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5021</v>
      </c>
      <c r="F1660" s="1" t="s">
        <v>6563</v>
      </c>
      <c r="G1660" s="1" t="s">
        <v>8092</v>
      </c>
      <c r="H1660" s="1" t="s">
        <v>9556</v>
      </c>
      <c r="I1660" s="1" t="s">
        <v>11218</v>
      </c>
      <c r="J1660" s="1"/>
      <c r="K1660" s="1" t="s">
        <v>11233</v>
      </c>
      <c r="L1660" s="1" t="s">
        <v>1658</v>
      </c>
      <c r="M1660" s="1" t="s">
        <v>12891</v>
      </c>
      <c r="N1660" s="1" t="s">
        <v>12905</v>
      </c>
      <c r="O1660" s="1" t="s">
        <v>1658</v>
      </c>
      <c r="P1660" s="1" t="s">
        <v>12915</v>
      </c>
      <c r="Q1660" s="1" t="s">
        <v>12915</v>
      </c>
      <c r="R1660" s="1" t="s">
        <v>13848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5022</v>
      </c>
      <c r="F1661" s="1" t="s">
        <v>6564</v>
      </c>
      <c r="G1661" s="1" t="s">
        <v>8093</v>
      </c>
      <c r="H1661" s="1" t="s">
        <v>9557</v>
      </c>
      <c r="I1661" s="1" t="s">
        <v>11219</v>
      </c>
      <c r="J1661" s="1"/>
      <c r="K1661" s="1" t="s">
        <v>11233</v>
      </c>
      <c r="L1661" s="1" t="s">
        <v>1659</v>
      </c>
      <c r="M1661" s="1" t="s">
        <v>12892</v>
      </c>
      <c r="N1661" s="1" t="s">
        <v>12905</v>
      </c>
      <c r="O1661" s="1" t="s">
        <v>1659</v>
      </c>
      <c r="P1661" s="1" t="s">
        <v>12915</v>
      </c>
      <c r="Q1661" s="1" t="s">
        <v>12915</v>
      </c>
      <c r="R1661" s="1" t="s">
        <v>13848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5023</v>
      </c>
      <c r="F1662" s="1" t="s">
        <v>6565</v>
      </c>
      <c r="G1662" s="1" t="s">
        <v>8094</v>
      </c>
      <c r="H1662" s="1" t="s">
        <v>9558</v>
      </c>
      <c r="I1662" s="1" t="s">
        <v>11220</v>
      </c>
      <c r="J1662" s="1"/>
      <c r="K1662" s="1" t="s">
        <v>11233</v>
      </c>
      <c r="L1662" s="1" t="s">
        <v>1660</v>
      </c>
      <c r="M1662" s="1" t="s">
        <v>12893</v>
      </c>
      <c r="N1662" s="1" t="s">
        <v>12905</v>
      </c>
      <c r="O1662" s="1" t="s">
        <v>1660</v>
      </c>
      <c r="P1662" s="1" t="s">
        <v>12915</v>
      </c>
      <c r="Q1662" s="1" t="s">
        <v>12915</v>
      </c>
      <c r="R1662" s="1" t="s">
        <v>13848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5024</v>
      </c>
      <c r="F1663" s="1" t="s">
        <v>6566</v>
      </c>
      <c r="G1663" s="1" t="s">
        <v>8095</v>
      </c>
      <c r="H1663" s="1" t="s">
        <v>9559</v>
      </c>
      <c r="I1663" s="1" t="s">
        <v>11221</v>
      </c>
      <c r="J1663" s="1"/>
      <c r="K1663" s="1" t="s">
        <v>11233</v>
      </c>
      <c r="L1663" s="1" t="s">
        <v>1661</v>
      </c>
      <c r="M1663" s="1" t="s">
        <v>12894</v>
      </c>
      <c r="N1663" s="1" t="s">
        <v>12905</v>
      </c>
      <c r="O1663" s="1" t="s">
        <v>1661</v>
      </c>
      <c r="P1663" s="1" t="s">
        <v>12915</v>
      </c>
      <c r="Q1663" s="1" t="s">
        <v>12915</v>
      </c>
      <c r="R1663" s="1" t="s">
        <v>13848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5025</v>
      </c>
      <c r="F1664" s="1" t="s">
        <v>6567</v>
      </c>
      <c r="G1664" s="1" t="s">
        <v>8096</v>
      </c>
      <c r="H1664" s="1" t="s">
        <v>9560</v>
      </c>
      <c r="I1664" s="1" t="s">
        <v>11222</v>
      </c>
      <c r="J1664" s="1"/>
      <c r="K1664" s="1" t="s">
        <v>11233</v>
      </c>
      <c r="L1664" s="1" t="s">
        <v>1662</v>
      </c>
      <c r="M1664" s="1" t="s">
        <v>12895</v>
      </c>
      <c r="N1664" s="1" t="s">
        <v>12905</v>
      </c>
      <c r="O1664" s="1" t="s">
        <v>1662</v>
      </c>
      <c r="P1664" s="1" t="s">
        <v>12915</v>
      </c>
      <c r="Q1664" s="1" t="s">
        <v>12915</v>
      </c>
      <c r="R1664" s="1" t="s">
        <v>13848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5026</v>
      </c>
      <c r="F1665" s="1" t="s">
        <v>6568</v>
      </c>
      <c r="G1665" s="1" t="s">
        <v>6313</v>
      </c>
      <c r="H1665" s="1" t="s">
        <v>9561</v>
      </c>
      <c r="I1665" s="1" t="s">
        <v>11223</v>
      </c>
      <c r="J1665" s="1"/>
      <c r="K1665" s="1" t="s">
        <v>11233</v>
      </c>
      <c r="L1665" s="1" t="s">
        <v>1663</v>
      </c>
      <c r="M1665" s="1" t="s">
        <v>12896</v>
      </c>
      <c r="N1665" s="1" t="s">
        <v>12905</v>
      </c>
      <c r="O1665" s="1" t="s">
        <v>1663</v>
      </c>
      <c r="P1665" s="1" t="s">
        <v>12915</v>
      </c>
      <c r="Q1665" s="1" t="s">
        <v>12915</v>
      </c>
      <c r="R1665" s="1" t="s">
        <v>13848</v>
      </c>
      <c r="S1665" s="1" t="s">
        <v>1663</v>
      </c>
      <c r="T1665" s="1"/>
      <c r="U1665" s="1"/>
      <c r="V1665" s="1" t="s">
        <v>13859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5027</v>
      </c>
      <c r="F1666" s="1" t="s">
        <v>6569</v>
      </c>
      <c r="G1666" s="1" t="s">
        <v>8097</v>
      </c>
      <c r="H1666" s="1" t="s">
        <v>9562</v>
      </c>
      <c r="I1666" s="1" t="s">
        <v>11224</v>
      </c>
      <c r="J1666" s="1"/>
      <c r="K1666" s="1" t="s">
        <v>11233</v>
      </c>
      <c r="L1666" s="1" t="s">
        <v>1664</v>
      </c>
      <c r="M1666" s="1" t="s">
        <v>12897</v>
      </c>
      <c r="N1666" s="1" t="s">
        <v>12905</v>
      </c>
      <c r="O1666" s="1" t="s">
        <v>1664</v>
      </c>
      <c r="P1666" s="1" t="s">
        <v>12915</v>
      </c>
      <c r="Q1666" s="1" t="s">
        <v>12915</v>
      </c>
      <c r="R1666" s="1" t="s">
        <v>13848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5028</v>
      </c>
      <c r="F1667" s="1" t="s">
        <v>6311</v>
      </c>
      <c r="G1667" s="1" t="s">
        <v>8098</v>
      </c>
      <c r="H1667" s="1" t="s">
        <v>9563</v>
      </c>
      <c r="I1667" s="1" t="s">
        <v>11225</v>
      </c>
      <c r="J1667" s="1"/>
      <c r="K1667" s="1" t="s">
        <v>11233</v>
      </c>
      <c r="L1667" s="1" t="s">
        <v>1665</v>
      </c>
      <c r="M1667" s="1" t="s">
        <v>12898</v>
      </c>
      <c r="N1667" s="1" t="s">
        <v>12905</v>
      </c>
      <c r="O1667" s="1" t="s">
        <v>1665</v>
      </c>
      <c r="P1667" s="1" t="s">
        <v>12915</v>
      </c>
      <c r="Q1667" s="1" t="s">
        <v>12915</v>
      </c>
      <c r="R1667" s="1" t="s">
        <v>13848</v>
      </c>
      <c r="S1667" s="1" t="s">
        <v>1665</v>
      </c>
      <c r="T1667" s="1"/>
      <c r="U1667" s="1"/>
      <c r="V1667" s="1" t="s">
        <v>13859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5029</v>
      </c>
      <c r="F1668" s="1" t="s">
        <v>6570</v>
      </c>
      <c r="G1668" s="1" t="s">
        <v>5022</v>
      </c>
      <c r="H1668" s="1" t="s">
        <v>9564</v>
      </c>
      <c r="I1668" s="1" t="s">
        <v>11226</v>
      </c>
      <c r="J1668" s="1"/>
      <c r="K1668" s="1" t="s">
        <v>11233</v>
      </c>
      <c r="L1668" s="1" t="s">
        <v>1666</v>
      </c>
      <c r="M1668" s="1" t="s">
        <v>12899</v>
      </c>
      <c r="N1668" s="1" t="s">
        <v>12905</v>
      </c>
      <c r="O1668" s="1" t="s">
        <v>1666</v>
      </c>
      <c r="P1668" s="1" t="s">
        <v>12915</v>
      </c>
      <c r="Q1668" s="1" t="s">
        <v>12915</v>
      </c>
      <c r="R1668" s="1" t="s">
        <v>13848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5030</v>
      </c>
      <c r="F1669" s="1" t="s">
        <v>6571</v>
      </c>
      <c r="G1669" s="1" t="s">
        <v>8094</v>
      </c>
      <c r="H1669" s="1" t="s">
        <v>9565</v>
      </c>
      <c r="I1669" s="1" t="s">
        <v>11227</v>
      </c>
      <c r="J1669" s="1"/>
      <c r="K1669" s="1" t="s">
        <v>11233</v>
      </c>
      <c r="L1669" s="1" t="s">
        <v>1667</v>
      </c>
      <c r="M1669" s="1" t="s">
        <v>12900</v>
      </c>
      <c r="N1669" s="1" t="s">
        <v>12905</v>
      </c>
      <c r="O1669" s="1" t="s">
        <v>1667</v>
      </c>
      <c r="P1669" s="1" t="s">
        <v>12915</v>
      </c>
      <c r="Q1669" s="1" t="s">
        <v>12915</v>
      </c>
      <c r="R1669" s="1" t="s">
        <v>13848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5031</v>
      </c>
      <c r="F1670" s="1" t="s">
        <v>6572</v>
      </c>
      <c r="G1670" s="1" t="s">
        <v>8099</v>
      </c>
      <c r="H1670" s="1" t="s">
        <v>9566</v>
      </c>
      <c r="I1670" s="1" t="s">
        <v>11228</v>
      </c>
      <c r="J1670" s="1"/>
      <c r="K1670" s="1" t="s">
        <v>11233</v>
      </c>
      <c r="L1670" s="1" t="s">
        <v>1668</v>
      </c>
      <c r="M1670" s="1" t="s">
        <v>12901</v>
      </c>
      <c r="N1670" s="1" t="s">
        <v>12905</v>
      </c>
      <c r="O1670" s="1" t="s">
        <v>1668</v>
      </c>
      <c r="P1670" s="1" t="s">
        <v>12915</v>
      </c>
      <c r="Q1670" s="1" t="s">
        <v>12915</v>
      </c>
      <c r="R1670" s="1" t="s">
        <v>13848</v>
      </c>
      <c r="S1670" s="1" t="s">
        <v>1668</v>
      </c>
      <c r="T1670" s="1"/>
      <c r="U1670" s="1"/>
      <c r="V1670" s="1" t="s">
        <v>13859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5032</v>
      </c>
      <c r="F1671" s="1" t="s">
        <v>6573</v>
      </c>
      <c r="G1671" s="1" t="s">
        <v>8100</v>
      </c>
      <c r="H1671" s="1" t="s">
        <v>9567</v>
      </c>
      <c r="I1671" s="1" t="s">
        <v>11229</v>
      </c>
      <c r="J1671" s="1"/>
      <c r="K1671" s="1" t="s">
        <v>11233</v>
      </c>
      <c r="L1671" s="1" t="s">
        <v>1669</v>
      </c>
      <c r="M1671" s="1" t="s">
        <v>12902</v>
      </c>
      <c r="N1671" s="1" t="s">
        <v>12905</v>
      </c>
      <c r="O1671" s="1" t="s">
        <v>1669</v>
      </c>
      <c r="P1671" s="1" t="s">
        <v>12915</v>
      </c>
      <c r="Q1671" s="1" t="s">
        <v>12915</v>
      </c>
      <c r="R1671" s="1" t="s">
        <v>13848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5033</v>
      </c>
      <c r="F1672" s="1" t="s">
        <v>6574</v>
      </c>
      <c r="G1672" s="1" t="s">
        <v>8101</v>
      </c>
      <c r="H1672" s="1" t="s">
        <v>9568</v>
      </c>
      <c r="I1672" s="1" t="s">
        <v>11230</v>
      </c>
      <c r="J1672" s="1"/>
      <c r="K1672" s="1" t="s">
        <v>11233</v>
      </c>
      <c r="L1672" s="1" t="s">
        <v>1670</v>
      </c>
      <c r="M1672" s="1" t="s">
        <v>12903</v>
      </c>
      <c r="N1672" s="1" t="s">
        <v>12905</v>
      </c>
      <c r="O1672" s="1" t="s">
        <v>1670</v>
      </c>
      <c r="P1672" s="1" t="s">
        <v>12915</v>
      </c>
      <c r="Q1672" s="1" t="s">
        <v>12915</v>
      </c>
      <c r="R1672" s="1" t="s">
        <v>13848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5034</v>
      </c>
      <c r="F1673" s="1" t="s">
        <v>6575</v>
      </c>
      <c r="G1673" s="1" t="s">
        <v>8102</v>
      </c>
      <c r="H1673" s="1" t="s">
        <v>9569</v>
      </c>
      <c r="I1673" s="1" t="s">
        <v>11231</v>
      </c>
      <c r="J1673" s="1"/>
      <c r="K1673" s="1" t="s">
        <v>11233</v>
      </c>
      <c r="L1673" s="1" t="s">
        <v>1671</v>
      </c>
      <c r="M1673" s="1" t="s">
        <v>12904</v>
      </c>
      <c r="N1673" s="1" t="s">
        <v>12905</v>
      </c>
      <c r="O1673" s="1" t="s">
        <v>1671</v>
      </c>
      <c r="P1673" s="1" t="s">
        <v>12915</v>
      </c>
      <c r="Q1673" s="1" t="s">
        <v>12915</v>
      </c>
      <c r="R1673" s="1" t="s">
        <v>13848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5035</v>
      </c>
      <c r="G2" s="1" t="s">
        <v>6576</v>
      </c>
      <c r="H2" s="1" t="s">
        <v>8103</v>
      </c>
      <c r="I2" s="1" t="s">
        <v>9570</v>
      </c>
      <c r="J2" s="1" t="s">
        <v>11232</v>
      </c>
      <c r="K2" s="1" t="s">
        <v>17232</v>
      </c>
      <c r="L2" s="1" t="s">
        <v>1714</v>
      </c>
      <c r="M2" s="1" t="s">
        <v>1715</v>
      </c>
      <c r="N2" s="1" t="s">
        <v>12905</v>
      </c>
      <c r="O2" s="1" t="s">
        <v>1714</v>
      </c>
      <c r="P2" s="1" t="s">
        <v>12906</v>
      </c>
      <c r="Q2" s="1" t="s">
        <v>12916</v>
      </c>
      <c r="R2" s="1" t="s">
        <v>13848</v>
      </c>
      <c r="S2" s="1" t="s">
        <v>1714</v>
      </c>
      <c r="T2" s="1" t="s">
        <v>13849</v>
      </c>
      <c r="U2" s="1" t="s">
        <v>13854</v>
      </c>
      <c r="V2" s="1" t="s">
        <v>13859</v>
      </c>
      <c r="W2" s="1" t="s">
        <v>1714</v>
      </c>
      <c r="X2" s="1" t="s">
        <v>13860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13883</v>
      </c>
      <c r="F3" s="1" t="s">
        <v>14742</v>
      </c>
      <c r="G3" s="1" t="s">
        <v>15569</v>
      </c>
      <c r="H3" s="1" t="s">
        <v>16408</v>
      </c>
      <c r="I3" s="1" t="s">
        <v>9571</v>
      </c>
      <c r="J3" s="1"/>
      <c r="K3" s="1" t="s">
        <v>17232</v>
      </c>
      <c r="L3" s="1" t="s">
        <v>1</v>
      </c>
      <c r="M3" s="1" t="s">
        <v>11234</v>
      </c>
      <c r="N3" s="1" t="s">
        <v>12905</v>
      </c>
      <c r="O3" s="1" t="s">
        <v>1</v>
      </c>
      <c r="P3" s="1" t="s">
        <v>12907</v>
      </c>
      <c r="Q3" s="1" t="s">
        <v>12907</v>
      </c>
      <c r="R3" s="1" t="s">
        <v>13848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13884</v>
      </c>
      <c r="F4" s="1" t="s">
        <v>13884</v>
      </c>
      <c r="G4" s="1" t="s">
        <v>15570</v>
      </c>
      <c r="H4" s="1" t="s">
        <v>16409</v>
      </c>
      <c r="I4" s="1" t="s">
        <v>9572</v>
      </c>
      <c r="J4" s="1"/>
      <c r="K4" s="1" t="s">
        <v>17232</v>
      </c>
      <c r="L4" s="1" t="s">
        <v>2</v>
      </c>
      <c r="M4" s="1" t="s">
        <v>11235</v>
      </c>
      <c r="N4" s="1" t="s">
        <v>12905</v>
      </c>
      <c r="O4" s="1" t="s">
        <v>2</v>
      </c>
      <c r="P4" s="1" t="s">
        <v>12907</v>
      </c>
      <c r="Q4" s="1" t="s">
        <v>12907</v>
      </c>
      <c r="R4" s="1" t="s">
        <v>13848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13885</v>
      </c>
      <c r="F5" s="1" t="s">
        <v>14743</v>
      </c>
      <c r="G5" s="1" t="s">
        <v>15571</v>
      </c>
      <c r="H5" s="1" t="s">
        <v>16410</v>
      </c>
      <c r="I5" s="1" t="s">
        <v>9573</v>
      </c>
      <c r="J5" s="1"/>
      <c r="K5" s="1" t="s">
        <v>17232</v>
      </c>
      <c r="L5" s="1" t="s">
        <v>3</v>
      </c>
      <c r="M5" s="1" t="s">
        <v>11236</v>
      </c>
      <c r="N5" s="1" t="s">
        <v>12905</v>
      </c>
      <c r="O5" s="1" t="s">
        <v>3</v>
      </c>
      <c r="P5" s="1" t="s">
        <v>12907</v>
      </c>
      <c r="Q5" s="1" t="s">
        <v>12907</v>
      </c>
      <c r="R5" s="1" t="s">
        <v>13848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13886</v>
      </c>
      <c r="F6" s="1" t="s">
        <v>14744</v>
      </c>
      <c r="G6" s="1" t="s">
        <v>15572</v>
      </c>
      <c r="H6" s="1" t="s">
        <v>16411</v>
      </c>
      <c r="I6" s="1" t="s">
        <v>9574</v>
      </c>
      <c r="J6" s="1"/>
      <c r="K6" s="1" t="s">
        <v>17232</v>
      </c>
      <c r="L6" s="1" t="s">
        <v>4</v>
      </c>
      <c r="M6" s="1" t="s">
        <v>11237</v>
      </c>
      <c r="N6" s="1" t="s">
        <v>12905</v>
      </c>
      <c r="O6" s="1" t="s">
        <v>4</v>
      </c>
      <c r="P6" s="1" t="s">
        <v>12907</v>
      </c>
      <c r="Q6" s="1" t="s">
        <v>12907</v>
      </c>
      <c r="R6" s="1" t="s">
        <v>13848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5039</v>
      </c>
      <c r="G7" s="1" t="s">
        <v>6581</v>
      </c>
      <c r="H7" s="1" t="s">
        <v>8108</v>
      </c>
      <c r="I7" s="1" t="s">
        <v>9575</v>
      </c>
      <c r="J7" s="1"/>
      <c r="K7" s="1" t="s">
        <v>17232</v>
      </c>
      <c r="L7" s="1" t="s">
        <v>5</v>
      </c>
      <c r="M7" s="1" t="s">
        <v>11238</v>
      </c>
      <c r="N7" s="1" t="s">
        <v>12905</v>
      </c>
      <c r="O7" s="1" t="s">
        <v>5</v>
      </c>
      <c r="P7" s="1" t="s">
        <v>12907</v>
      </c>
      <c r="Q7" s="1" t="s">
        <v>12907</v>
      </c>
      <c r="R7" s="1" t="s">
        <v>13848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13887</v>
      </c>
      <c r="F8" s="1" t="s">
        <v>14745</v>
      </c>
      <c r="G8" s="1" t="s">
        <v>15573</v>
      </c>
      <c r="H8" s="1" t="s">
        <v>16412</v>
      </c>
      <c r="I8" s="1" t="s">
        <v>9576</v>
      </c>
      <c r="J8" s="1"/>
      <c r="K8" s="1" t="s">
        <v>17232</v>
      </c>
      <c r="L8" s="1" t="s">
        <v>6</v>
      </c>
      <c r="M8" s="1" t="s">
        <v>11239</v>
      </c>
      <c r="N8" s="1" t="s">
        <v>12905</v>
      </c>
      <c r="O8" s="1" t="s">
        <v>6</v>
      </c>
      <c r="P8" s="1" t="s">
        <v>12907</v>
      </c>
      <c r="Q8" s="1" t="s">
        <v>12907</v>
      </c>
      <c r="R8" s="1" t="s">
        <v>13848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13888</v>
      </c>
      <c r="F9" s="1" t="s">
        <v>14746</v>
      </c>
      <c r="G9" s="1" t="s">
        <v>15574</v>
      </c>
      <c r="H9" s="1" t="s">
        <v>16413</v>
      </c>
      <c r="I9" s="1" t="s">
        <v>9577</v>
      </c>
      <c r="J9" s="1"/>
      <c r="K9" s="1" t="s">
        <v>17232</v>
      </c>
      <c r="L9" s="1" t="s">
        <v>7</v>
      </c>
      <c r="M9" s="1" t="s">
        <v>11240</v>
      </c>
      <c r="N9" s="1" t="s">
        <v>12905</v>
      </c>
      <c r="O9" s="1" t="s">
        <v>7</v>
      </c>
      <c r="P9" s="1" t="s">
        <v>12907</v>
      </c>
      <c r="Q9" s="1" t="s">
        <v>12907</v>
      </c>
      <c r="R9" s="1" t="s">
        <v>13848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13889</v>
      </c>
      <c r="F10" s="1" t="s">
        <v>14747</v>
      </c>
      <c r="G10" s="1" t="s">
        <v>15575</v>
      </c>
      <c r="H10" s="1" t="s">
        <v>16414</v>
      </c>
      <c r="I10" s="1" t="s">
        <v>9578</v>
      </c>
      <c r="J10" s="1"/>
      <c r="K10" s="1" t="s">
        <v>17232</v>
      </c>
      <c r="L10" s="1" t="s">
        <v>8</v>
      </c>
      <c r="M10" s="1" t="s">
        <v>11241</v>
      </c>
      <c r="N10" s="1" t="s">
        <v>12905</v>
      </c>
      <c r="O10" s="1" t="s">
        <v>8</v>
      </c>
      <c r="P10" s="1" t="s">
        <v>12907</v>
      </c>
      <c r="Q10" s="1" t="s">
        <v>12907</v>
      </c>
      <c r="R10" s="1" t="s">
        <v>13848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13890</v>
      </c>
      <c r="F11" s="1" t="s">
        <v>14748</v>
      </c>
      <c r="G11" s="1" t="s">
        <v>15576</v>
      </c>
      <c r="H11" s="1" t="s">
        <v>16415</v>
      </c>
      <c r="I11" s="1" t="s">
        <v>9579</v>
      </c>
      <c r="J11" s="1"/>
      <c r="K11" s="1" t="s">
        <v>17232</v>
      </c>
      <c r="L11" s="1" t="s">
        <v>9</v>
      </c>
      <c r="M11" s="1" t="s">
        <v>11242</v>
      </c>
      <c r="N11" s="1" t="s">
        <v>12905</v>
      </c>
      <c r="O11" s="1" t="s">
        <v>9</v>
      </c>
      <c r="P11" s="1" t="s">
        <v>12907</v>
      </c>
      <c r="Q11" s="1" t="s">
        <v>12907</v>
      </c>
      <c r="R11" s="1" t="s">
        <v>13848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13891</v>
      </c>
      <c r="F12" s="1" t="s">
        <v>14749</v>
      </c>
      <c r="G12" s="1" t="s">
        <v>15577</v>
      </c>
      <c r="H12" s="1" t="s">
        <v>16416</v>
      </c>
      <c r="I12" s="1" t="s">
        <v>9580</v>
      </c>
      <c r="J12" s="1"/>
      <c r="K12" s="1" t="s">
        <v>17232</v>
      </c>
      <c r="L12" s="1" t="s">
        <v>10</v>
      </c>
      <c r="M12" s="1" t="s">
        <v>11243</v>
      </c>
      <c r="N12" s="1" t="s">
        <v>12905</v>
      </c>
      <c r="O12" s="1" t="s">
        <v>10</v>
      </c>
      <c r="P12" s="1" t="s">
        <v>12907</v>
      </c>
      <c r="Q12" s="1" t="s">
        <v>12907</v>
      </c>
      <c r="R12" s="1" t="s">
        <v>13848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13892</v>
      </c>
      <c r="F13" s="1" t="s">
        <v>14750</v>
      </c>
      <c r="G13" s="1" t="s">
        <v>15578</v>
      </c>
      <c r="H13" s="1" t="s">
        <v>16417</v>
      </c>
      <c r="I13" s="1" t="s">
        <v>9581</v>
      </c>
      <c r="J13" s="1"/>
      <c r="K13" s="1" t="s">
        <v>17232</v>
      </c>
      <c r="L13" s="1" t="s">
        <v>11</v>
      </c>
      <c r="M13" s="1" t="s">
        <v>11244</v>
      </c>
      <c r="N13" s="1" t="s">
        <v>12905</v>
      </c>
      <c r="O13" s="1" t="s">
        <v>11</v>
      </c>
      <c r="P13" s="1" t="s">
        <v>12907</v>
      </c>
      <c r="Q13" s="1" t="s">
        <v>12907</v>
      </c>
      <c r="R13" s="1" t="s">
        <v>13848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13893</v>
      </c>
      <c r="F14" s="1" t="s">
        <v>14751</v>
      </c>
      <c r="G14" s="1" t="s">
        <v>15579</v>
      </c>
      <c r="H14" s="1" t="s">
        <v>16418</v>
      </c>
      <c r="I14" s="1" t="s">
        <v>9582</v>
      </c>
      <c r="J14" s="1"/>
      <c r="K14" s="1" t="s">
        <v>17232</v>
      </c>
      <c r="L14" s="1" t="s">
        <v>12</v>
      </c>
      <c r="M14" s="1" t="s">
        <v>11245</v>
      </c>
      <c r="N14" s="1" t="s">
        <v>12905</v>
      </c>
      <c r="O14" s="1" t="s">
        <v>12</v>
      </c>
      <c r="P14" s="1" t="s">
        <v>12907</v>
      </c>
      <c r="Q14" s="1" t="s">
        <v>12907</v>
      </c>
      <c r="R14" s="1" t="s">
        <v>13848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13894</v>
      </c>
      <c r="F15" s="1" t="s">
        <v>14752</v>
      </c>
      <c r="G15" s="1" t="s">
        <v>15580</v>
      </c>
      <c r="H15" s="1" t="s">
        <v>16419</v>
      </c>
      <c r="I15" s="1" t="s">
        <v>9583</v>
      </c>
      <c r="J15" s="1"/>
      <c r="K15" s="1" t="s">
        <v>17232</v>
      </c>
      <c r="L15" s="1" t="s">
        <v>13</v>
      </c>
      <c r="M15" s="1" t="s">
        <v>11246</v>
      </c>
      <c r="N15" s="1" t="s">
        <v>12905</v>
      </c>
      <c r="O15" s="1" t="s">
        <v>13</v>
      </c>
      <c r="P15" s="1" t="s">
        <v>12907</v>
      </c>
      <c r="Q15" s="1" t="s">
        <v>12907</v>
      </c>
      <c r="R15" s="1" t="s">
        <v>13848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13895</v>
      </c>
      <c r="F16" s="1" t="s">
        <v>14753</v>
      </c>
      <c r="G16" s="1" t="s">
        <v>15581</v>
      </c>
      <c r="H16" s="1" t="s">
        <v>16420</v>
      </c>
      <c r="I16" s="1" t="s">
        <v>9584</v>
      </c>
      <c r="J16" s="1"/>
      <c r="K16" s="1" t="s">
        <v>17232</v>
      </c>
      <c r="L16" s="1" t="s">
        <v>14</v>
      </c>
      <c r="M16" s="1" t="s">
        <v>11247</v>
      </c>
      <c r="N16" s="1" t="s">
        <v>12905</v>
      </c>
      <c r="O16" s="1" t="s">
        <v>14</v>
      </c>
      <c r="P16" s="1" t="s">
        <v>12907</v>
      </c>
      <c r="Q16" s="1" t="s">
        <v>12907</v>
      </c>
      <c r="R16" s="1" t="s">
        <v>13848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5049</v>
      </c>
      <c r="G17" s="1" t="s">
        <v>6591</v>
      </c>
      <c r="H17" s="1" t="s">
        <v>8118</v>
      </c>
      <c r="I17" s="1" t="s">
        <v>9585</v>
      </c>
      <c r="J17" s="1"/>
      <c r="K17" s="1" t="s">
        <v>17232</v>
      </c>
      <c r="L17" s="1" t="s">
        <v>15</v>
      </c>
      <c r="M17" s="1" t="s">
        <v>11248</v>
      </c>
      <c r="N17" s="1" t="s">
        <v>12905</v>
      </c>
      <c r="O17" s="1" t="s">
        <v>15</v>
      </c>
      <c r="P17" s="1" t="s">
        <v>12907</v>
      </c>
      <c r="Q17" s="1" t="s">
        <v>12907</v>
      </c>
      <c r="R17" s="1" t="s">
        <v>13848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13896</v>
      </c>
      <c r="F18" s="1" t="s">
        <v>14754</v>
      </c>
      <c r="G18" s="1" t="s">
        <v>15582</v>
      </c>
      <c r="H18" s="1" t="s">
        <v>16421</v>
      </c>
      <c r="I18" s="1" t="s">
        <v>9586</v>
      </c>
      <c r="J18" s="1"/>
      <c r="K18" s="1" t="s">
        <v>17232</v>
      </c>
      <c r="L18" s="1" t="s">
        <v>16</v>
      </c>
      <c r="M18" s="1" t="s">
        <v>11249</v>
      </c>
      <c r="N18" s="1" t="s">
        <v>12905</v>
      </c>
      <c r="O18" s="1" t="s">
        <v>16</v>
      </c>
      <c r="P18" s="1" t="s">
        <v>17233</v>
      </c>
      <c r="Q18" s="1" t="s">
        <v>17648</v>
      </c>
      <c r="R18" s="1" t="s">
        <v>13848</v>
      </c>
      <c r="S18" s="1" t="s">
        <v>16</v>
      </c>
      <c r="T18" s="1" t="s">
        <v>18440</v>
      </c>
      <c r="U18" s="1"/>
      <c r="V18" s="1" t="s">
        <v>13859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5051</v>
      </c>
      <c r="G19" s="1" t="s">
        <v>6593</v>
      </c>
      <c r="H19" s="1" t="s">
        <v>8120</v>
      </c>
      <c r="I19" s="1" t="s">
        <v>9587</v>
      </c>
      <c r="J19" s="1"/>
      <c r="K19" s="1" t="s">
        <v>17232</v>
      </c>
      <c r="L19" s="1" t="s">
        <v>17</v>
      </c>
      <c r="M19" s="1" t="s">
        <v>11250</v>
      </c>
      <c r="N19" s="1" t="s">
        <v>12905</v>
      </c>
      <c r="O19" s="1" t="s">
        <v>17</v>
      </c>
      <c r="P19" s="1" t="s">
        <v>17233</v>
      </c>
      <c r="Q19" s="1" t="s">
        <v>17649</v>
      </c>
      <c r="R19" s="1" t="s">
        <v>13848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13897</v>
      </c>
      <c r="F20" s="1" t="s">
        <v>14755</v>
      </c>
      <c r="G20" s="1" t="s">
        <v>15583</v>
      </c>
      <c r="H20" s="1" t="s">
        <v>16422</v>
      </c>
      <c r="I20" s="1" t="s">
        <v>9588</v>
      </c>
      <c r="J20" s="1"/>
      <c r="K20" s="1" t="s">
        <v>17232</v>
      </c>
      <c r="L20" s="1" t="s">
        <v>18</v>
      </c>
      <c r="M20" s="1" t="s">
        <v>11251</v>
      </c>
      <c r="N20" s="1" t="s">
        <v>12905</v>
      </c>
      <c r="O20" s="1" t="s">
        <v>18</v>
      </c>
      <c r="P20" s="1" t="s">
        <v>17233</v>
      </c>
      <c r="Q20" s="1" t="s">
        <v>17650</v>
      </c>
      <c r="R20" s="1" t="s">
        <v>13848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13898</v>
      </c>
      <c r="F21" s="1" t="s">
        <v>14756</v>
      </c>
      <c r="G21" s="1" t="s">
        <v>15584</v>
      </c>
      <c r="H21" s="1" t="s">
        <v>16414</v>
      </c>
      <c r="I21" s="1" t="s">
        <v>9589</v>
      </c>
      <c r="J21" s="1"/>
      <c r="K21" s="1" t="s">
        <v>17232</v>
      </c>
      <c r="L21" s="1" t="s">
        <v>19</v>
      </c>
      <c r="M21" s="1" t="s">
        <v>11252</v>
      </c>
      <c r="N21" s="1" t="s">
        <v>12905</v>
      </c>
      <c r="O21" s="1" t="s">
        <v>19</v>
      </c>
      <c r="P21" s="1" t="s">
        <v>17233</v>
      </c>
      <c r="Q21" s="1" t="s">
        <v>17651</v>
      </c>
      <c r="R21" s="1" t="s">
        <v>13848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13899</v>
      </c>
      <c r="F22" s="1" t="s">
        <v>14757</v>
      </c>
      <c r="G22" s="1" t="s">
        <v>15585</v>
      </c>
      <c r="H22" s="1" t="s">
        <v>16423</v>
      </c>
      <c r="I22" s="1" t="s">
        <v>9590</v>
      </c>
      <c r="J22" s="1"/>
      <c r="K22" s="1" t="s">
        <v>17232</v>
      </c>
      <c r="L22" s="1" t="s">
        <v>20</v>
      </c>
      <c r="M22" s="1" t="s">
        <v>11253</v>
      </c>
      <c r="N22" s="1" t="s">
        <v>12905</v>
      </c>
      <c r="O22" s="1" t="s">
        <v>20</v>
      </c>
      <c r="P22" s="1" t="s">
        <v>17234</v>
      </c>
      <c r="Q22" s="1" t="s">
        <v>17234</v>
      </c>
      <c r="R22" s="1" t="s">
        <v>13848</v>
      </c>
      <c r="S22" s="1" t="s">
        <v>20</v>
      </c>
      <c r="T22" s="1"/>
      <c r="U22" s="1" t="s">
        <v>18647</v>
      </c>
      <c r="V22" s="1" t="s">
        <v>13859</v>
      </c>
      <c r="W22" s="1" t="s">
        <v>20</v>
      </c>
      <c r="X22" s="1" t="s">
        <v>18855</v>
      </c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13900</v>
      </c>
      <c r="F23" s="1" t="s">
        <v>14758</v>
      </c>
      <c r="G23" s="1" t="s">
        <v>15586</v>
      </c>
      <c r="H23" s="1" t="s">
        <v>16424</v>
      </c>
      <c r="I23" s="1" t="s">
        <v>9591</v>
      </c>
      <c r="J23" s="1"/>
      <c r="K23" s="1" t="s">
        <v>17232</v>
      </c>
      <c r="L23" s="1" t="s">
        <v>21</v>
      </c>
      <c r="M23" s="1" t="s">
        <v>11254</v>
      </c>
      <c r="N23" s="1" t="s">
        <v>12905</v>
      </c>
      <c r="O23" s="1" t="s">
        <v>21</v>
      </c>
      <c r="P23" s="1" t="s">
        <v>17234</v>
      </c>
      <c r="Q23" s="1" t="s">
        <v>17234</v>
      </c>
      <c r="R23" s="1" t="s">
        <v>13848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13901</v>
      </c>
      <c r="F24" s="1" t="s">
        <v>14759</v>
      </c>
      <c r="G24" s="1" t="s">
        <v>15587</v>
      </c>
      <c r="H24" s="1" t="s">
        <v>16425</v>
      </c>
      <c r="I24" s="1" t="s">
        <v>9592</v>
      </c>
      <c r="J24" s="1"/>
      <c r="K24" s="1" t="s">
        <v>17232</v>
      </c>
      <c r="L24" s="1" t="s">
        <v>22</v>
      </c>
      <c r="M24" s="1" t="s">
        <v>11255</v>
      </c>
      <c r="N24" s="1" t="s">
        <v>12905</v>
      </c>
      <c r="O24" s="1" t="s">
        <v>22</v>
      </c>
      <c r="P24" s="1" t="s">
        <v>17234</v>
      </c>
      <c r="Q24" s="1" t="s">
        <v>17234</v>
      </c>
      <c r="R24" s="1" t="s">
        <v>13848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5057</v>
      </c>
      <c r="G25" s="1" t="s">
        <v>6599</v>
      </c>
      <c r="H25" s="1" t="s">
        <v>8125</v>
      </c>
      <c r="I25" s="1" t="s">
        <v>9593</v>
      </c>
      <c r="J25" s="1"/>
      <c r="K25" s="1" t="s">
        <v>17232</v>
      </c>
      <c r="L25" s="1" t="s">
        <v>23</v>
      </c>
      <c r="M25" s="1" t="s">
        <v>11256</v>
      </c>
      <c r="N25" s="1" t="s">
        <v>12905</v>
      </c>
      <c r="O25" s="1" t="s">
        <v>23</v>
      </c>
      <c r="P25" s="1" t="s">
        <v>17235</v>
      </c>
      <c r="Q25" s="1" t="s">
        <v>17652</v>
      </c>
      <c r="R25" s="1" t="s">
        <v>13848</v>
      </c>
      <c r="S25" s="1" t="s">
        <v>23</v>
      </c>
      <c r="T25" s="1" t="s">
        <v>18441</v>
      </c>
      <c r="U25" s="1"/>
      <c r="V25" s="1" t="s">
        <v>13859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13902</v>
      </c>
      <c r="F26" s="1" t="s">
        <v>14760</v>
      </c>
      <c r="G26" s="1" t="s">
        <v>15588</v>
      </c>
      <c r="H26" s="1" t="s">
        <v>16426</v>
      </c>
      <c r="I26" s="1" t="s">
        <v>9594</v>
      </c>
      <c r="J26" s="1"/>
      <c r="K26" s="1" t="s">
        <v>17232</v>
      </c>
      <c r="L26" s="1" t="s">
        <v>24</v>
      </c>
      <c r="M26" s="1" t="s">
        <v>11257</v>
      </c>
      <c r="N26" s="1" t="s">
        <v>12905</v>
      </c>
      <c r="O26" s="1" t="s">
        <v>24</v>
      </c>
      <c r="P26" s="1" t="s">
        <v>17235</v>
      </c>
      <c r="Q26" s="1" t="s">
        <v>17653</v>
      </c>
      <c r="R26" s="1" t="s">
        <v>13848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13903</v>
      </c>
      <c r="F27" s="1" t="s">
        <v>14761</v>
      </c>
      <c r="G27" s="1" t="s">
        <v>15589</v>
      </c>
      <c r="H27" s="1" t="s">
        <v>16427</v>
      </c>
      <c r="I27" s="1" t="s">
        <v>9595</v>
      </c>
      <c r="J27" s="1"/>
      <c r="K27" s="1" t="s">
        <v>17232</v>
      </c>
      <c r="L27" s="1" t="s">
        <v>25</v>
      </c>
      <c r="M27" s="1" t="s">
        <v>11258</v>
      </c>
      <c r="N27" s="1" t="s">
        <v>12905</v>
      </c>
      <c r="O27" s="1" t="s">
        <v>25</v>
      </c>
      <c r="P27" s="1" t="s">
        <v>17235</v>
      </c>
      <c r="Q27" s="1" t="s">
        <v>17654</v>
      </c>
      <c r="R27" s="1" t="s">
        <v>13848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5060</v>
      </c>
      <c r="G28" s="1" t="s">
        <v>6602</v>
      </c>
      <c r="H28" s="1" t="s">
        <v>8128</v>
      </c>
      <c r="I28" s="1" t="s">
        <v>9596</v>
      </c>
      <c r="J28" s="1"/>
      <c r="K28" s="1" t="s">
        <v>17232</v>
      </c>
      <c r="L28" s="1" t="s">
        <v>26</v>
      </c>
      <c r="M28" s="1" t="s">
        <v>11259</v>
      </c>
      <c r="N28" s="1" t="s">
        <v>12905</v>
      </c>
      <c r="O28" s="1" t="s">
        <v>26</v>
      </c>
      <c r="P28" s="1" t="s">
        <v>17236</v>
      </c>
      <c r="Q28" s="1" t="s">
        <v>17236</v>
      </c>
      <c r="R28" s="1" t="s">
        <v>13848</v>
      </c>
      <c r="S28" s="1" t="s">
        <v>26</v>
      </c>
      <c r="T28" s="1"/>
      <c r="U28" s="1" t="s">
        <v>18648</v>
      </c>
      <c r="V28" s="1" t="s">
        <v>13859</v>
      </c>
      <c r="W28" s="1" t="s">
        <v>26</v>
      </c>
      <c r="X28" s="1"/>
      <c r="Y28" t="s">
        <v>18945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13904</v>
      </c>
      <c r="F29" s="1" t="s">
        <v>14762</v>
      </c>
      <c r="G29" s="1" t="s">
        <v>15590</v>
      </c>
      <c r="H29" s="1" t="s">
        <v>16428</v>
      </c>
      <c r="I29" s="1" t="s">
        <v>9597</v>
      </c>
      <c r="J29" s="1"/>
      <c r="K29" s="1" t="s">
        <v>17232</v>
      </c>
      <c r="L29" s="1" t="s">
        <v>27</v>
      </c>
      <c r="M29" s="1" t="s">
        <v>11260</v>
      </c>
      <c r="N29" s="1" t="s">
        <v>12905</v>
      </c>
      <c r="O29" s="1" t="s">
        <v>27</v>
      </c>
      <c r="P29" s="1" t="s">
        <v>17236</v>
      </c>
      <c r="Q29" s="1" t="s">
        <v>17236</v>
      </c>
      <c r="R29" s="1" t="s">
        <v>13848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13905</v>
      </c>
      <c r="F30" s="1" t="s">
        <v>13905</v>
      </c>
      <c r="G30" s="1" t="s">
        <v>15591</v>
      </c>
      <c r="H30" s="1" t="s">
        <v>16429</v>
      </c>
      <c r="I30" s="1" t="s">
        <v>9598</v>
      </c>
      <c r="J30" s="1"/>
      <c r="K30" s="1" t="s">
        <v>17232</v>
      </c>
      <c r="L30" s="1" t="s">
        <v>28</v>
      </c>
      <c r="M30" s="1" t="s">
        <v>11261</v>
      </c>
      <c r="N30" s="1" t="s">
        <v>12905</v>
      </c>
      <c r="O30" s="1" t="s">
        <v>28</v>
      </c>
      <c r="P30" s="1" t="s">
        <v>17237</v>
      </c>
      <c r="Q30" s="1" t="s">
        <v>17655</v>
      </c>
      <c r="R30" s="1" t="s">
        <v>13848</v>
      </c>
      <c r="S30" s="1" t="s">
        <v>28</v>
      </c>
      <c r="T30" s="1" t="s">
        <v>18442</v>
      </c>
      <c r="U30" s="1"/>
      <c r="V30" s="1" t="s">
        <v>13859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13906</v>
      </c>
      <c r="F31" s="1" t="s">
        <v>14763</v>
      </c>
      <c r="G31" s="1" t="s">
        <v>15592</v>
      </c>
      <c r="H31" s="1" t="s">
        <v>16430</v>
      </c>
      <c r="I31" s="1" t="s">
        <v>9599</v>
      </c>
      <c r="J31" s="1"/>
      <c r="K31" s="1" t="s">
        <v>17232</v>
      </c>
      <c r="L31" s="1" t="s">
        <v>29</v>
      </c>
      <c r="M31" s="1" t="s">
        <v>11262</v>
      </c>
      <c r="N31" s="1" t="s">
        <v>12905</v>
      </c>
      <c r="O31" s="1" t="s">
        <v>29</v>
      </c>
      <c r="P31" s="1" t="s">
        <v>17237</v>
      </c>
      <c r="Q31" s="1" t="s">
        <v>17656</v>
      </c>
      <c r="R31" s="1" t="s">
        <v>13848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13907</v>
      </c>
      <c r="F32" s="1" t="s">
        <v>14764</v>
      </c>
      <c r="G32" s="1" t="s">
        <v>15593</v>
      </c>
      <c r="H32" s="1" t="s">
        <v>16431</v>
      </c>
      <c r="I32" s="1" t="s">
        <v>9600</v>
      </c>
      <c r="J32" s="1"/>
      <c r="K32" s="1" t="s">
        <v>17232</v>
      </c>
      <c r="L32" s="1" t="s">
        <v>30</v>
      </c>
      <c r="M32" s="1" t="s">
        <v>11263</v>
      </c>
      <c r="N32" s="1" t="s">
        <v>12905</v>
      </c>
      <c r="O32" s="1" t="s">
        <v>30</v>
      </c>
      <c r="P32" s="1" t="s">
        <v>17237</v>
      </c>
      <c r="Q32" s="1" t="s">
        <v>17657</v>
      </c>
      <c r="R32" s="1" t="s">
        <v>13848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13908</v>
      </c>
      <c r="F33" s="1" t="s">
        <v>14765</v>
      </c>
      <c r="G33" s="1" t="s">
        <v>15594</v>
      </c>
      <c r="H33" s="1" t="s">
        <v>16431</v>
      </c>
      <c r="I33" s="1" t="s">
        <v>9601</v>
      </c>
      <c r="J33" s="1"/>
      <c r="K33" s="1" t="s">
        <v>17232</v>
      </c>
      <c r="L33" s="1" t="s">
        <v>31</v>
      </c>
      <c r="M33" s="1" t="s">
        <v>11264</v>
      </c>
      <c r="N33" s="1" t="s">
        <v>12905</v>
      </c>
      <c r="O33" s="1" t="s">
        <v>31</v>
      </c>
      <c r="P33" s="1" t="s">
        <v>17237</v>
      </c>
      <c r="Q33" s="1" t="s">
        <v>17657</v>
      </c>
      <c r="R33" s="1" t="s">
        <v>13848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13909</v>
      </c>
      <c r="F34" s="1" t="s">
        <v>14766</v>
      </c>
      <c r="G34" s="1" t="s">
        <v>15595</v>
      </c>
      <c r="H34" s="1" t="s">
        <v>16432</v>
      </c>
      <c r="I34" s="1" t="s">
        <v>9602</v>
      </c>
      <c r="J34" s="1"/>
      <c r="K34" s="1" t="s">
        <v>17232</v>
      </c>
      <c r="L34" s="1" t="s">
        <v>32</v>
      </c>
      <c r="M34" s="1" t="s">
        <v>11265</v>
      </c>
      <c r="N34" s="1" t="s">
        <v>12905</v>
      </c>
      <c r="O34" s="1" t="s">
        <v>32</v>
      </c>
      <c r="P34" s="1" t="s">
        <v>17237</v>
      </c>
      <c r="Q34" s="1" t="s">
        <v>17658</v>
      </c>
      <c r="R34" s="1" t="s">
        <v>13848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13910</v>
      </c>
      <c r="F35" s="1" t="s">
        <v>14767</v>
      </c>
      <c r="G35" s="1" t="s">
        <v>15596</v>
      </c>
      <c r="H35" s="1" t="s">
        <v>16433</v>
      </c>
      <c r="I35" s="1" t="s">
        <v>9603</v>
      </c>
      <c r="J35" s="1"/>
      <c r="K35" s="1" t="s">
        <v>17232</v>
      </c>
      <c r="L35" s="1" t="s">
        <v>33</v>
      </c>
      <c r="M35" s="1" t="s">
        <v>11266</v>
      </c>
      <c r="N35" s="1" t="s">
        <v>12905</v>
      </c>
      <c r="O35" s="1" t="s">
        <v>33</v>
      </c>
      <c r="P35" s="1" t="s">
        <v>17238</v>
      </c>
      <c r="Q35" s="1" t="s">
        <v>17238</v>
      </c>
      <c r="R35" s="1" t="s">
        <v>13848</v>
      </c>
      <c r="S35" s="1" t="s">
        <v>33</v>
      </c>
      <c r="T35" s="1"/>
      <c r="U35" s="1" t="s">
        <v>18649</v>
      </c>
      <c r="V35" s="1" t="s">
        <v>13859</v>
      </c>
      <c r="W35" s="1" t="s">
        <v>33</v>
      </c>
      <c r="X35" s="1" t="s">
        <v>18856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13911</v>
      </c>
      <c r="F36" s="1" t="s">
        <v>14768</v>
      </c>
      <c r="G36" s="1" t="s">
        <v>15597</v>
      </c>
      <c r="H36" s="1" t="s">
        <v>16434</v>
      </c>
      <c r="I36" s="1" t="s">
        <v>9604</v>
      </c>
      <c r="J36" s="1"/>
      <c r="K36" s="1" t="s">
        <v>17232</v>
      </c>
      <c r="L36" s="1" t="s">
        <v>34</v>
      </c>
      <c r="M36" s="1" t="s">
        <v>11267</v>
      </c>
      <c r="N36" s="1" t="s">
        <v>12905</v>
      </c>
      <c r="O36" s="1" t="s">
        <v>34</v>
      </c>
      <c r="P36" s="1" t="s">
        <v>17238</v>
      </c>
      <c r="Q36" s="1" t="s">
        <v>17238</v>
      </c>
      <c r="R36" s="1" t="s">
        <v>13848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13912</v>
      </c>
      <c r="F37" s="1" t="s">
        <v>14769</v>
      </c>
      <c r="G37" s="1" t="s">
        <v>15598</v>
      </c>
      <c r="H37" s="1" t="s">
        <v>16435</v>
      </c>
      <c r="I37" s="1" t="s">
        <v>9605</v>
      </c>
      <c r="J37" s="1"/>
      <c r="K37" s="1" t="s">
        <v>17232</v>
      </c>
      <c r="L37" s="1" t="s">
        <v>35</v>
      </c>
      <c r="M37" s="1" t="s">
        <v>11268</v>
      </c>
      <c r="N37" s="1" t="s">
        <v>12905</v>
      </c>
      <c r="O37" s="1" t="s">
        <v>35</v>
      </c>
      <c r="P37" s="1" t="s">
        <v>17238</v>
      </c>
      <c r="Q37" s="1" t="s">
        <v>17238</v>
      </c>
      <c r="R37" s="1" t="s">
        <v>13848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5069</v>
      </c>
      <c r="G38" s="1" t="s">
        <v>6612</v>
      </c>
      <c r="H38" s="1" t="s">
        <v>8137</v>
      </c>
      <c r="I38" s="1" t="s">
        <v>9606</v>
      </c>
      <c r="J38" s="1"/>
      <c r="K38" s="1" t="s">
        <v>17232</v>
      </c>
      <c r="L38" s="1" t="s">
        <v>36</v>
      </c>
      <c r="M38" s="1" t="s">
        <v>11269</v>
      </c>
      <c r="N38" s="1" t="s">
        <v>12905</v>
      </c>
      <c r="O38" s="1" t="s">
        <v>36</v>
      </c>
      <c r="P38" s="1" t="s">
        <v>17238</v>
      </c>
      <c r="Q38" s="1" t="s">
        <v>17238</v>
      </c>
      <c r="R38" s="1" t="s">
        <v>13848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13913</v>
      </c>
      <c r="F39" s="1" t="s">
        <v>14770</v>
      </c>
      <c r="G39" s="1" t="s">
        <v>15599</v>
      </c>
      <c r="H39" s="1" t="s">
        <v>16408</v>
      </c>
      <c r="I39" s="1" t="s">
        <v>9607</v>
      </c>
      <c r="J39" s="1"/>
      <c r="K39" s="1" t="s">
        <v>17232</v>
      </c>
      <c r="L39" s="1" t="s">
        <v>37</v>
      </c>
      <c r="M39" s="1" t="s">
        <v>11270</v>
      </c>
      <c r="N39" s="1" t="s">
        <v>12905</v>
      </c>
      <c r="O39" s="1" t="s">
        <v>37</v>
      </c>
      <c r="P39" s="1" t="s">
        <v>17238</v>
      </c>
      <c r="Q39" s="1" t="s">
        <v>17238</v>
      </c>
      <c r="R39" s="1" t="s">
        <v>13848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5071</v>
      </c>
      <c r="G40" s="1" t="s">
        <v>3425</v>
      </c>
      <c r="H40" s="1" t="s">
        <v>8138</v>
      </c>
      <c r="I40" s="1" t="s">
        <v>9608</v>
      </c>
      <c r="J40" s="1"/>
      <c r="K40" s="1" t="s">
        <v>17232</v>
      </c>
      <c r="L40" s="1" t="s">
        <v>38</v>
      </c>
      <c r="M40" s="1" t="s">
        <v>11271</v>
      </c>
      <c r="N40" s="1" t="s">
        <v>12905</v>
      </c>
      <c r="O40" s="1" t="s">
        <v>38</v>
      </c>
      <c r="P40" s="1" t="s">
        <v>17238</v>
      </c>
      <c r="Q40" s="1" t="s">
        <v>17238</v>
      </c>
      <c r="R40" s="1" t="s">
        <v>13848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13914</v>
      </c>
      <c r="F41" s="1" t="s">
        <v>14771</v>
      </c>
      <c r="G41" s="1" t="s">
        <v>15600</v>
      </c>
      <c r="H41" s="1" t="s">
        <v>16436</v>
      </c>
      <c r="I41" s="1" t="s">
        <v>9609</v>
      </c>
      <c r="J41" s="1"/>
      <c r="K41" s="1" t="s">
        <v>17232</v>
      </c>
      <c r="L41" s="1" t="s">
        <v>39</v>
      </c>
      <c r="M41" s="1" t="s">
        <v>11272</v>
      </c>
      <c r="N41" s="1" t="s">
        <v>12905</v>
      </c>
      <c r="O41" s="1" t="s">
        <v>39</v>
      </c>
      <c r="P41" s="1" t="s">
        <v>17238</v>
      </c>
      <c r="Q41" s="1" t="s">
        <v>17238</v>
      </c>
      <c r="R41" s="1" t="s">
        <v>13848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5073</v>
      </c>
      <c r="G42" s="1" t="s">
        <v>6615</v>
      </c>
      <c r="H42" s="1" t="s">
        <v>8140</v>
      </c>
      <c r="I42" s="1" t="s">
        <v>9610</v>
      </c>
      <c r="J42" s="1"/>
      <c r="K42" s="1" t="s">
        <v>17232</v>
      </c>
      <c r="L42" s="1" t="s">
        <v>40</v>
      </c>
      <c r="M42" s="1" t="s">
        <v>11273</v>
      </c>
      <c r="N42" s="1" t="s">
        <v>12905</v>
      </c>
      <c r="O42" s="1" t="s">
        <v>40</v>
      </c>
      <c r="P42" s="1" t="s">
        <v>17239</v>
      </c>
      <c r="Q42" s="1" t="s">
        <v>17659</v>
      </c>
      <c r="R42" s="1" t="s">
        <v>13848</v>
      </c>
      <c r="S42" s="1" t="s">
        <v>40</v>
      </c>
      <c r="T42" s="1" t="s">
        <v>18443</v>
      </c>
      <c r="U42" s="1"/>
      <c r="V42" s="1" t="s">
        <v>13859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13915</v>
      </c>
      <c r="F43" s="1" t="s">
        <v>14772</v>
      </c>
      <c r="G43" s="1" t="s">
        <v>15601</v>
      </c>
      <c r="H43" s="1" t="s">
        <v>16437</v>
      </c>
      <c r="I43" s="1" t="s">
        <v>9611</v>
      </c>
      <c r="J43" s="1"/>
      <c r="K43" s="1" t="s">
        <v>17232</v>
      </c>
      <c r="L43" s="1" t="s">
        <v>41</v>
      </c>
      <c r="M43" s="1" t="s">
        <v>11274</v>
      </c>
      <c r="N43" s="1" t="s">
        <v>12905</v>
      </c>
      <c r="O43" s="1" t="s">
        <v>41</v>
      </c>
      <c r="P43" s="1" t="s">
        <v>17239</v>
      </c>
      <c r="Q43" s="1" t="s">
        <v>17660</v>
      </c>
      <c r="R43" s="1" t="s">
        <v>13848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13916</v>
      </c>
      <c r="F44" s="1" t="s">
        <v>14773</v>
      </c>
      <c r="G44" s="1" t="s">
        <v>15602</v>
      </c>
      <c r="H44" s="1" t="s">
        <v>16438</v>
      </c>
      <c r="I44" s="1" t="s">
        <v>9612</v>
      </c>
      <c r="J44" s="1"/>
      <c r="K44" s="1" t="s">
        <v>17232</v>
      </c>
      <c r="L44" s="1" t="s">
        <v>42</v>
      </c>
      <c r="M44" s="1" t="s">
        <v>11275</v>
      </c>
      <c r="N44" s="1" t="s">
        <v>12905</v>
      </c>
      <c r="O44" s="1" t="s">
        <v>42</v>
      </c>
      <c r="P44" s="1" t="s">
        <v>17239</v>
      </c>
      <c r="Q44" s="1" t="s">
        <v>17661</v>
      </c>
      <c r="R44" s="1" t="s">
        <v>13848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13917</v>
      </c>
      <c r="F45" s="1" t="s">
        <v>14774</v>
      </c>
      <c r="G45" s="1" t="s">
        <v>15603</v>
      </c>
      <c r="H45" s="1" t="s">
        <v>16439</v>
      </c>
      <c r="I45" s="1" t="s">
        <v>9613</v>
      </c>
      <c r="J45" s="1"/>
      <c r="K45" s="1" t="s">
        <v>17232</v>
      </c>
      <c r="L45" s="1" t="s">
        <v>43</v>
      </c>
      <c r="M45" s="1" t="s">
        <v>11276</v>
      </c>
      <c r="N45" s="1" t="s">
        <v>12905</v>
      </c>
      <c r="O45" s="1" t="s">
        <v>43</v>
      </c>
      <c r="P45" s="1" t="s">
        <v>17239</v>
      </c>
      <c r="Q45" s="1" t="s">
        <v>17662</v>
      </c>
      <c r="R45" s="1" t="s">
        <v>13848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13918</v>
      </c>
      <c r="F46" s="1" t="s">
        <v>14775</v>
      </c>
      <c r="G46" s="1" t="s">
        <v>15604</v>
      </c>
      <c r="H46" s="1" t="s">
        <v>16440</v>
      </c>
      <c r="I46" s="1" t="s">
        <v>9614</v>
      </c>
      <c r="J46" s="1"/>
      <c r="K46" s="1" t="s">
        <v>17232</v>
      </c>
      <c r="L46" s="1" t="s">
        <v>44</v>
      </c>
      <c r="M46" s="1" t="s">
        <v>11277</v>
      </c>
      <c r="N46" s="1" t="s">
        <v>12905</v>
      </c>
      <c r="O46" s="1" t="s">
        <v>44</v>
      </c>
      <c r="P46" s="1" t="s">
        <v>17240</v>
      </c>
      <c r="Q46" s="1" t="s">
        <v>17240</v>
      </c>
      <c r="R46" s="1" t="s">
        <v>13848</v>
      </c>
      <c r="S46" s="1" t="s">
        <v>44</v>
      </c>
      <c r="T46" s="1"/>
      <c r="U46" s="1" t="s">
        <v>18650</v>
      </c>
      <c r="V46" s="1" t="s">
        <v>13859</v>
      </c>
      <c r="W46" s="1" t="s">
        <v>44</v>
      </c>
      <c r="X46" s="1"/>
      <c r="Y46" t="s">
        <v>18946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5078</v>
      </c>
      <c r="G47" s="1" t="s">
        <v>6620</v>
      </c>
      <c r="H47" s="1" t="s">
        <v>8145</v>
      </c>
      <c r="I47" s="1" t="s">
        <v>9615</v>
      </c>
      <c r="J47" s="1"/>
      <c r="K47" s="1" t="s">
        <v>17232</v>
      </c>
      <c r="L47" s="1" t="s">
        <v>45</v>
      </c>
      <c r="M47" s="1" t="s">
        <v>11278</v>
      </c>
      <c r="N47" s="1" t="s">
        <v>12905</v>
      </c>
      <c r="O47" s="1" t="s">
        <v>45</v>
      </c>
      <c r="P47" s="1" t="s">
        <v>17240</v>
      </c>
      <c r="Q47" s="1" t="s">
        <v>17240</v>
      </c>
      <c r="R47" s="1" t="s">
        <v>13848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5079</v>
      </c>
      <c r="G48" s="1" t="s">
        <v>6621</v>
      </c>
      <c r="H48" s="1" t="s">
        <v>8146</v>
      </c>
      <c r="I48" s="1" t="s">
        <v>9616</v>
      </c>
      <c r="J48" s="1"/>
      <c r="K48" s="1" t="s">
        <v>17232</v>
      </c>
      <c r="L48" s="1" t="s">
        <v>46</v>
      </c>
      <c r="M48" s="1" t="s">
        <v>11279</v>
      </c>
      <c r="N48" s="1" t="s">
        <v>12905</v>
      </c>
      <c r="O48" s="1" t="s">
        <v>46</v>
      </c>
      <c r="P48" s="1" t="s">
        <v>17240</v>
      </c>
      <c r="Q48" s="1" t="s">
        <v>17240</v>
      </c>
      <c r="R48" s="1" t="s">
        <v>13848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13919</v>
      </c>
      <c r="F49" s="1" t="s">
        <v>14776</v>
      </c>
      <c r="G49" s="1" t="s">
        <v>15605</v>
      </c>
      <c r="H49" s="1" t="s">
        <v>16441</v>
      </c>
      <c r="I49" s="1" t="s">
        <v>9617</v>
      </c>
      <c r="J49" s="1"/>
      <c r="K49" s="1" t="s">
        <v>17232</v>
      </c>
      <c r="L49" s="1" t="s">
        <v>47</v>
      </c>
      <c r="M49" s="1" t="s">
        <v>11280</v>
      </c>
      <c r="N49" s="1" t="s">
        <v>12905</v>
      </c>
      <c r="O49" s="1" t="s">
        <v>47</v>
      </c>
      <c r="P49" s="1" t="s">
        <v>17240</v>
      </c>
      <c r="Q49" s="1" t="s">
        <v>17240</v>
      </c>
      <c r="R49" s="1" t="s">
        <v>13848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13920</v>
      </c>
      <c r="F50" s="1" t="s">
        <v>14777</v>
      </c>
      <c r="G50" s="1" t="s">
        <v>15606</v>
      </c>
      <c r="H50" s="1" t="s">
        <v>16442</v>
      </c>
      <c r="I50" s="1" t="s">
        <v>9618</v>
      </c>
      <c r="J50" s="1"/>
      <c r="K50" s="1" t="s">
        <v>17232</v>
      </c>
      <c r="L50" s="1" t="s">
        <v>48</v>
      </c>
      <c r="M50" s="1" t="s">
        <v>11281</v>
      </c>
      <c r="N50" s="1" t="s">
        <v>12905</v>
      </c>
      <c r="O50" s="1" t="s">
        <v>48</v>
      </c>
      <c r="P50" s="1" t="s">
        <v>17240</v>
      </c>
      <c r="Q50" s="1" t="s">
        <v>17240</v>
      </c>
      <c r="R50" s="1" t="s">
        <v>13848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13921</v>
      </c>
      <c r="F51" s="1" t="s">
        <v>14778</v>
      </c>
      <c r="G51" s="1" t="s">
        <v>15607</v>
      </c>
      <c r="H51" s="1" t="s">
        <v>16443</v>
      </c>
      <c r="I51" s="1" t="s">
        <v>9619</v>
      </c>
      <c r="J51" s="1"/>
      <c r="K51" s="1" t="s">
        <v>17232</v>
      </c>
      <c r="L51" s="1" t="s">
        <v>49</v>
      </c>
      <c r="M51" s="1" t="s">
        <v>11282</v>
      </c>
      <c r="N51" s="1" t="s">
        <v>12905</v>
      </c>
      <c r="O51" s="1" t="s">
        <v>49</v>
      </c>
      <c r="P51" s="1" t="s">
        <v>17240</v>
      </c>
      <c r="Q51" s="1" t="s">
        <v>17240</v>
      </c>
      <c r="R51" s="1" t="s">
        <v>13848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13922</v>
      </c>
      <c r="F52" s="1" t="s">
        <v>14779</v>
      </c>
      <c r="G52" s="1" t="s">
        <v>15608</v>
      </c>
      <c r="H52" s="1" t="s">
        <v>16444</v>
      </c>
      <c r="I52" s="1" t="s">
        <v>9620</v>
      </c>
      <c r="J52" s="1"/>
      <c r="K52" s="1" t="s">
        <v>17232</v>
      </c>
      <c r="L52" s="1" t="s">
        <v>50</v>
      </c>
      <c r="M52" s="1" t="s">
        <v>11283</v>
      </c>
      <c r="N52" s="1" t="s">
        <v>12905</v>
      </c>
      <c r="O52" s="1" t="s">
        <v>50</v>
      </c>
      <c r="P52" s="1" t="s">
        <v>17241</v>
      </c>
      <c r="Q52" s="1" t="s">
        <v>17663</v>
      </c>
      <c r="R52" s="1" t="s">
        <v>13848</v>
      </c>
      <c r="S52" s="1" t="s">
        <v>50</v>
      </c>
      <c r="T52" s="1" t="s">
        <v>18444</v>
      </c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13923</v>
      </c>
      <c r="F53" s="1" t="s">
        <v>14780</v>
      </c>
      <c r="G53" s="1" t="s">
        <v>15609</v>
      </c>
      <c r="H53" s="1" t="s">
        <v>16445</v>
      </c>
      <c r="I53" s="1" t="s">
        <v>9621</v>
      </c>
      <c r="J53" s="1"/>
      <c r="K53" s="1" t="s">
        <v>17232</v>
      </c>
      <c r="L53" s="1" t="s">
        <v>51</v>
      </c>
      <c r="M53" s="1" t="s">
        <v>11284</v>
      </c>
      <c r="N53" s="1" t="s">
        <v>12905</v>
      </c>
      <c r="O53" s="1" t="s">
        <v>51</v>
      </c>
      <c r="P53" s="1" t="s">
        <v>17241</v>
      </c>
      <c r="Q53" s="1" t="s">
        <v>17664</v>
      </c>
      <c r="R53" s="1" t="s">
        <v>13848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13924</v>
      </c>
      <c r="F54" s="1" t="s">
        <v>14781</v>
      </c>
      <c r="G54" s="1" t="s">
        <v>15610</v>
      </c>
      <c r="H54" s="1" t="s">
        <v>16446</v>
      </c>
      <c r="I54" s="1" t="s">
        <v>9622</v>
      </c>
      <c r="J54" s="1"/>
      <c r="K54" s="1" t="s">
        <v>17232</v>
      </c>
      <c r="L54" s="1" t="s">
        <v>52</v>
      </c>
      <c r="M54" s="1" t="s">
        <v>11285</v>
      </c>
      <c r="N54" s="1" t="s">
        <v>12905</v>
      </c>
      <c r="O54" s="1" t="s">
        <v>52</v>
      </c>
      <c r="P54" s="1" t="s">
        <v>17241</v>
      </c>
      <c r="Q54" s="1" t="s">
        <v>17665</v>
      </c>
      <c r="R54" s="1" t="s">
        <v>13848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5086</v>
      </c>
      <c r="G55" s="1" t="s">
        <v>6628</v>
      </c>
      <c r="H55" s="1" t="s">
        <v>8153</v>
      </c>
      <c r="I55" s="1" t="s">
        <v>9623</v>
      </c>
      <c r="J55" s="1"/>
      <c r="K55" s="1" t="s">
        <v>17232</v>
      </c>
      <c r="L55" s="1" t="s">
        <v>53</v>
      </c>
      <c r="M55" s="1" t="s">
        <v>11286</v>
      </c>
      <c r="N55" s="1" t="s">
        <v>12905</v>
      </c>
      <c r="O55" s="1" t="s">
        <v>53</v>
      </c>
      <c r="P55" s="1" t="s">
        <v>17241</v>
      </c>
      <c r="Q55" s="1" t="s">
        <v>17666</v>
      </c>
      <c r="R55" s="1" t="s">
        <v>13848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5087</v>
      </c>
      <c r="G56" s="1" t="s">
        <v>6629</v>
      </c>
      <c r="H56" s="1" t="s">
        <v>8154</v>
      </c>
      <c r="I56" s="1" t="s">
        <v>9624</v>
      </c>
      <c r="J56" s="1"/>
      <c r="K56" s="1" t="s">
        <v>17232</v>
      </c>
      <c r="L56" s="1" t="s">
        <v>54</v>
      </c>
      <c r="M56" s="1" t="s">
        <v>11287</v>
      </c>
      <c r="N56" s="1" t="s">
        <v>12905</v>
      </c>
      <c r="O56" s="1" t="s">
        <v>54</v>
      </c>
      <c r="P56" s="1" t="s">
        <v>17241</v>
      </c>
      <c r="Q56" s="1" t="s">
        <v>17667</v>
      </c>
      <c r="R56" s="1" t="s">
        <v>13848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13925</v>
      </c>
      <c r="F57" s="1" t="s">
        <v>14782</v>
      </c>
      <c r="G57" s="1" t="s">
        <v>15611</v>
      </c>
      <c r="H57" s="1" t="s">
        <v>16447</v>
      </c>
      <c r="I57" s="1" t="s">
        <v>9625</v>
      </c>
      <c r="J57" s="1"/>
      <c r="K57" s="1" t="s">
        <v>17232</v>
      </c>
      <c r="L57" s="1" t="s">
        <v>55</v>
      </c>
      <c r="M57" s="1" t="s">
        <v>11288</v>
      </c>
      <c r="N57" s="1" t="s">
        <v>12905</v>
      </c>
      <c r="O57" s="1" t="s">
        <v>55</v>
      </c>
      <c r="P57" s="1" t="s">
        <v>17241</v>
      </c>
      <c r="Q57" s="1" t="s">
        <v>17668</v>
      </c>
      <c r="R57" s="1" t="s">
        <v>13848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13926</v>
      </c>
      <c r="F58" s="1" t="s">
        <v>14783</v>
      </c>
      <c r="G58" s="1" t="s">
        <v>15612</v>
      </c>
      <c r="H58" s="1" t="s">
        <v>16448</v>
      </c>
      <c r="I58" s="1" t="s">
        <v>9626</v>
      </c>
      <c r="J58" s="1"/>
      <c r="K58" s="1" t="s">
        <v>17232</v>
      </c>
      <c r="L58" s="1" t="s">
        <v>56</v>
      </c>
      <c r="M58" s="1" t="s">
        <v>11289</v>
      </c>
      <c r="N58" s="1" t="s">
        <v>12905</v>
      </c>
      <c r="O58" s="1" t="s">
        <v>56</v>
      </c>
      <c r="P58" s="1" t="s">
        <v>17241</v>
      </c>
      <c r="Q58" s="1" t="s">
        <v>17669</v>
      </c>
      <c r="R58" s="1" t="s">
        <v>13848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13927</v>
      </c>
      <c r="F59" s="1" t="s">
        <v>14784</v>
      </c>
      <c r="G59" s="1" t="s">
        <v>15613</v>
      </c>
      <c r="H59" s="1" t="s">
        <v>16449</v>
      </c>
      <c r="I59" s="1" t="s">
        <v>9627</v>
      </c>
      <c r="J59" s="1"/>
      <c r="K59" s="1" t="s">
        <v>17232</v>
      </c>
      <c r="L59" s="1" t="s">
        <v>57</v>
      </c>
      <c r="M59" s="1" t="s">
        <v>11290</v>
      </c>
      <c r="N59" s="1" t="s">
        <v>12905</v>
      </c>
      <c r="O59" s="1" t="s">
        <v>57</v>
      </c>
      <c r="P59" s="1" t="s">
        <v>17242</v>
      </c>
      <c r="Q59" s="1" t="s">
        <v>17242</v>
      </c>
      <c r="R59" s="1" t="s">
        <v>13848</v>
      </c>
      <c r="S59" s="1" t="s">
        <v>57</v>
      </c>
      <c r="T59" s="1"/>
      <c r="U59" s="1" t="s">
        <v>18651</v>
      </c>
      <c r="V59" s="1" t="s">
        <v>13859</v>
      </c>
      <c r="W59" s="1" t="s">
        <v>57</v>
      </c>
      <c r="X59" s="1" t="s">
        <v>18857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13928</v>
      </c>
      <c r="F60" s="1" t="s">
        <v>14785</v>
      </c>
      <c r="G60" s="1" t="s">
        <v>15614</v>
      </c>
      <c r="H60" s="1" t="s">
        <v>16450</v>
      </c>
      <c r="I60" s="1" t="s">
        <v>9628</v>
      </c>
      <c r="J60" s="1"/>
      <c r="K60" s="1" t="s">
        <v>17232</v>
      </c>
      <c r="L60" s="1" t="s">
        <v>58</v>
      </c>
      <c r="M60" s="1" t="s">
        <v>11291</v>
      </c>
      <c r="N60" s="1" t="s">
        <v>12905</v>
      </c>
      <c r="O60" s="1" t="s">
        <v>58</v>
      </c>
      <c r="P60" s="1" t="s">
        <v>17242</v>
      </c>
      <c r="Q60" s="1" t="s">
        <v>17242</v>
      </c>
      <c r="R60" s="1" t="s">
        <v>13848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13929</v>
      </c>
      <c r="F61" s="1" t="s">
        <v>14786</v>
      </c>
      <c r="G61" s="1" t="s">
        <v>15615</v>
      </c>
      <c r="H61" s="1" t="s">
        <v>16451</v>
      </c>
      <c r="I61" s="1" t="s">
        <v>9629</v>
      </c>
      <c r="J61" s="1"/>
      <c r="K61" s="1" t="s">
        <v>17232</v>
      </c>
      <c r="L61" s="1" t="s">
        <v>59</v>
      </c>
      <c r="M61" s="1" t="s">
        <v>11292</v>
      </c>
      <c r="N61" s="1" t="s">
        <v>12905</v>
      </c>
      <c r="O61" s="1" t="s">
        <v>59</v>
      </c>
      <c r="P61" s="1" t="s">
        <v>17242</v>
      </c>
      <c r="Q61" s="1" t="s">
        <v>17242</v>
      </c>
      <c r="R61" s="1" t="s">
        <v>13848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13930</v>
      </c>
      <c r="F62" s="1" t="s">
        <v>14787</v>
      </c>
      <c r="G62" s="1" t="s">
        <v>15616</v>
      </c>
      <c r="H62" s="1" t="s">
        <v>16452</v>
      </c>
      <c r="I62" s="1" t="s">
        <v>9630</v>
      </c>
      <c r="J62" s="1"/>
      <c r="K62" s="1" t="s">
        <v>17232</v>
      </c>
      <c r="L62" s="1" t="s">
        <v>60</v>
      </c>
      <c r="M62" s="1" t="s">
        <v>11293</v>
      </c>
      <c r="N62" s="1" t="s">
        <v>12905</v>
      </c>
      <c r="O62" s="1" t="s">
        <v>60</v>
      </c>
      <c r="P62" s="1" t="s">
        <v>17242</v>
      </c>
      <c r="Q62" s="1" t="s">
        <v>17242</v>
      </c>
      <c r="R62" s="1" t="s">
        <v>13848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13931</v>
      </c>
      <c r="F63" s="1" t="s">
        <v>14788</v>
      </c>
      <c r="G63" s="1" t="s">
        <v>15617</v>
      </c>
      <c r="H63" s="1" t="s">
        <v>16453</v>
      </c>
      <c r="I63" s="1" t="s">
        <v>9631</v>
      </c>
      <c r="J63" s="1"/>
      <c r="K63" s="1" t="s">
        <v>17232</v>
      </c>
      <c r="L63" s="1" t="s">
        <v>61</v>
      </c>
      <c r="M63" s="1" t="s">
        <v>11294</v>
      </c>
      <c r="N63" s="1" t="s">
        <v>12905</v>
      </c>
      <c r="O63" s="1" t="s">
        <v>61</v>
      </c>
      <c r="P63" s="1" t="s">
        <v>17242</v>
      </c>
      <c r="Q63" s="1" t="s">
        <v>17242</v>
      </c>
      <c r="R63" s="1" t="s">
        <v>13848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13932</v>
      </c>
      <c r="F64" s="1" t="s">
        <v>14789</v>
      </c>
      <c r="G64" s="1" t="s">
        <v>15618</v>
      </c>
      <c r="H64" s="1" t="s">
        <v>16454</v>
      </c>
      <c r="I64" s="1" t="s">
        <v>9632</v>
      </c>
      <c r="J64" s="1"/>
      <c r="K64" s="1" t="s">
        <v>17232</v>
      </c>
      <c r="L64" s="1" t="s">
        <v>62</v>
      </c>
      <c r="M64" s="1" t="s">
        <v>11295</v>
      </c>
      <c r="N64" s="1" t="s">
        <v>12905</v>
      </c>
      <c r="O64" s="1" t="s">
        <v>62</v>
      </c>
      <c r="P64" s="1" t="s">
        <v>17242</v>
      </c>
      <c r="Q64" s="1" t="s">
        <v>17242</v>
      </c>
      <c r="R64" s="1" t="s">
        <v>13848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5096</v>
      </c>
      <c r="G65" s="1" t="s">
        <v>6638</v>
      </c>
      <c r="H65" s="1" t="s">
        <v>8163</v>
      </c>
      <c r="I65" s="1" t="s">
        <v>9633</v>
      </c>
      <c r="J65" s="1"/>
      <c r="K65" s="1" t="s">
        <v>17232</v>
      </c>
      <c r="L65" s="1" t="s">
        <v>63</v>
      </c>
      <c r="M65" s="1" t="s">
        <v>11296</v>
      </c>
      <c r="N65" s="1" t="s">
        <v>12905</v>
      </c>
      <c r="O65" s="1" t="s">
        <v>63</v>
      </c>
      <c r="P65" s="1" t="s">
        <v>17242</v>
      </c>
      <c r="Q65" s="1" t="s">
        <v>17242</v>
      </c>
      <c r="R65" s="1" t="s">
        <v>13848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13933</v>
      </c>
      <c r="F66" s="1" t="s">
        <v>14790</v>
      </c>
      <c r="G66" s="1" t="s">
        <v>15619</v>
      </c>
      <c r="H66" s="1" t="s">
        <v>16455</v>
      </c>
      <c r="I66" s="1" t="s">
        <v>9634</v>
      </c>
      <c r="J66" s="1"/>
      <c r="K66" s="1" t="s">
        <v>17232</v>
      </c>
      <c r="L66" s="1" t="s">
        <v>64</v>
      </c>
      <c r="M66" s="1" t="s">
        <v>11297</v>
      </c>
      <c r="N66" s="1" t="s">
        <v>12905</v>
      </c>
      <c r="O66" s="1" t="s">
        <v>64</v>
      </c>
      <c r="P66" s="1" t="s">
        <v>17242</v>
      </c>
      <c r="Q66" s="1" t="s">
        <v>17242</v>
      </c>
      <c r="R66" s="1" t="s">
        <v>13848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13934</v>
      </c>
      <c r="F67" s="1" t="s">
        <v>14791</v>
      </c>
      <c r="G67" s="1" t="s">
        <v>15620</v>
      </c>
      <c r="H67" s="1" t="s">
        <v>16456</v>
      </c>
      <c r="I67" s="1" t="s">
        <v>9635</v>
      </c>
      <c r="J67" s="1"/>
      <c r="K67" s="1" t="s">
        <v>17232</v>
      </c>
      <c r="L67" s="1" t="s">
        <v>65</v>
      </c>
      <c r="M67" s="1" t="s">
        <v>11298</v>
      </c>
      <c r="N67" s="1" t="s">
        <v>12905</v>
      </c>
      <c r="O67" s="1" t="s">
        <v>65</v>
      </c>
      <c r="P67" s="1" t="s">
        <v>17243</v>
      </c>
      <c r="Q67" s="1" t="s">
        <v>17670</v>
      </c>
      <c r="R67" s="1" t="s">
        <v>13848</v>
      </c>
      <c r="S67" s="1" t="s">
        <v>65</v>
      </c>
      <c r="T67" s="1" t="s">
        <v>18445</v>
      </c>
      <c r="U67" s="1"/>
      <c r="V67" s="1" t="s">
        <v>13859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5099</v>
      </c>
      <c r="G68" s="1" t="s">
        <v>6641</v>
      </c>
      <c r="H68" s="1" t="s">
        <v>8166</v>
      </c>
      <c r="I68" s="1" t="s">
        <v>9636</v>
      </c>
      <c r="J68" s="1"/>
      <c r="K68" s="1" t="s">
        <v>17232</v>
      </c>
      <c r="L68" s="1" t="s">
        <v>66</v>
      </c>
      <c r="M68" s="1" t="s">
        <v>11299</v>
      </c>
      <c r="N68" s="1" t="s">
        <v>12905</v>
      </c>
      <c r="O68" s="1" t="s">
        <v>66</v>
      </c>
      <c r="P68" s="1" t="s">
        <v>17243</v>
      </c>
      <c r="Q68" s="1" t="s">
        <v>17671</v>
      </c>
      <c r="R68" s="1" t="s">
        <v>13848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13935</v>
      </c>
      <c r="F69" s="1" t="s">
        <v>14792</v>
      </c>
      <c r="G69" s="1" t="s">
        <v>15621</v>
      </c>
      <c r="H69" s="1" t="s">
        <v>16457</v>
      </c>
      <c r="I69" s="1" t="s">
        <v>9637</v>
      </c>
      <c r="J69" s="1"/>
      <c r="K69" s="1" t="s">
        <v>17232</v>
      </c>
      <c r="L69" s="1" t="s">
        <v>67</v>
      </c>
      <c r="M69" s="1" t="s">
        <v>11300</v>
      </c>
      <c r="N69" s="1" t="s">
        <v>12905</v>
      </c>
      <c r="O69" s="1" t="s">
        <v>67</v>
      </c>
      <c r="P69" s="1" t="s">
        <v>17243</v>
      </c>
      <c r="Q69" s="1" t="s">
        <v>17672</v>
      </c>
      <c r="R69" s="1" t="s">
        <v>13848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13936</v>
      </c>
      <c r="F70" s="1" t="s">
        <v>14793</v>
      </c>
      <c r="G70" s="1" t="s">
        <v>15622</v>
      </c>
      <c r="H70" s="1" t="s">
        <v>16458</v>
      </c>
      <c r="I70" s="1" t="s">
        <v>9638</v>
      </c>
      <c r="J70" s="1"/>
      <c r="K70" s="1" t="s">
        <v>17232</v>
      </c>
      <c r="L70" s="1" t="s">
        <v>68</v>
      </c>
      <c r="M70" s="1" t="s">
        <v>11301</v>
      </c>
      <c r="N70" s="1" t="s">
        <v>12905</v>
      </c>
      <c r="O70" s="1" t="s">
        <v>68</v>
      </c>
      <c r="P70" s="1" t="s">
        <v>17243</v>
      </c>
      <c r="Q70" s="1" t="s">
        <v>17673</v>
      </c>
      <c r="R70" s="1" t="s">
        <v>13848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13937</v>
      </c>
      <c r="F71" s="1" t="s">
        <v>14794</v>
      </c>
      <c r="G71" s="1" t="s">
        <v>15623</v>
      </c>
      <c r="H71" s="1" t="s">
        <v>16459</v>
      </c>
      <c r="I71" s="1" t="s">
        <v>9639</v>
      </c>
      <c r="J71" s="1"/>
      <c r="K71" s="1" t="s">
        <v>17232</v>
      </c>
      <c r="L71" s="1" t="s">
        <v>69</v>
      </c>
      <c r="M71" s="1" t="s">
        <v>11302</v>
      </c>
      <c r="N71" s="1" t="s">
        <v>12905</v>
      </c>
      <c r="O71" s="1" t="s">
        <v>69</v>
      </c>
      <c r="P71" s="1" t="s">
        <v>17243</v>
      </c>
      <c r="Q71" s="1" t="s">
        <v>17674</v>
      </c>
      <c r="R71" s="1" t="s">
        <v>13848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13938</v>
      </c>
      <c r="F72" s="1" t="s">
        <v>14795</v>
      </c>
      <c r="G72" s="1" t="s">
        <v>15624</v>
      </c>
      <c r="H72" s="1" t="s">
        <v>16460</v>
      </c>
      <c r="I72" s="1" t="s">
        <v>9640</v>
      </c>
      <c r="J72" s="1"/>
      <c r="K72" s="1" t="s">
        <v>17232</v>
      </c>
      <c r="L72" s="1" t="s">
        <v>70</v>
      </c>
      <c r="M72" s="1" t="s">
        <v>11303</v>
      </c>
      <c r="N72" s="1" t="s">
        <v>12905</v>
      </c>
      <c r="O72" s="1" t="s">
        <v>70</v>
      </c>
      <c r="P72" s="1" t="s">
        <v>17244</v>
      </c>
      <c r="Q72" s="1" t="s">
        <v>17244</v>
      </c>
      <c r="R72" s="1" t="s">
        <v>13848</v>
      </c>
      <c r="S72" s="1" t="s">
        <v>70</v>
      </c>
      <c r="T72" s="1"/>
      <c r="U72" s="1" t="s">
        <v>18652</v>
      </c>
      <c r="V72" s="1" t="s">
        <v>13859</v>
      </c>
      <c r="W72" s="1" t="s">
        <v>70</v>
      </c>
      <c r="X72" s="1"/>
      <c r="Y72" t="s">
        <v>18947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13939</v>
      </c>
      <c r="F73" s="1" t="s">
        <v>14796</v>
      </c>
      <c r="G73" s="1" t="s">
        <v>15625</v>
      </c>
      <c r="H73" s="1" t="s">
        <v>16461</v>
      </c>
      <c r="I73" s="1" t="s">
        <v>9641</v>
      </c>
      <c r="J73" s="1"/>
      <c r="K73" s="1" t="s">
        <v>17232</v>
      </c>
      <c r="L73" s="1" t="s">
        <v>71</v>
      </c>
      <c r="M73" s="1" t="s">
        <v>11304</v>
      </c>
      <c r="N73" s="1" t="s">
        <v>12905</v>
      </c>
      <c r="O73" s="1" t="s">
        <v>71</v>
      </c>
      <c r="P73" s="1" t="s">
        <v>17244</v>
      </c>
      <c r="Q73" s="1" t="s">
        <v>17244</v>
      </c>
      <c r="R73" s="1" t="s">
        <v>13848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5105</v>
      </c>
      <c r="G74" s="1" t="s">
        <v>6647</v>
      </c>
      <c r="H74" s="1" t="s">
        <v>8172</v>
      </c>
      <c r="I74" s="1" t="s">
        <v>9642</v>
      </c>
      <c r="J74" s="1"/>
      <c r="K74" s="1" t="s">
        <v>17232</v>
      </c>
      <c r="L74" s="1" t="s">
        <v>72</v>
      </c>
      <c r="M74" s="1" t="s">
        <v>11305</v>
      </c>
      <c r="N74" s="1" t="s">
        <v>12905</v>
      </c>
      <c r="O74" s="1" t="s">
        <v>72</v>
      </c>
      <c r="P74" s="1" t="s">
        <v>17244</v>
      </c>
      <c r="Q74" s="1" t="s">
        <v>17244</v>
      </c>
      <c r="R74" s="1" t="s">
        <v>13848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5106</v>
      </c>
      <c r="G75" s="1" t="s">
        <v>6648</v>
      </c>
      <c r="H75" s="1" t="s">
        <v>8173</v>
      </c>
      <c r="I75" s="1" t="s">
        <v>9643</v>
      </c>
      <c r="J75" s="1"/>
      <c r="K75" s="1" t="s">
        <v>17232</v>
      </c>
      <c r="L75" s="1" t="s">
        <v>73</v>
      </c>
      <c r="M75" s="1" t="s">
        <v>11306</v>
      </c>
      <c r="N75" s="1" t="s">
        <v>12905</v>
      </c>
      <c r="O75" s="1" t="s">
        <v>73</v>
      </c>
      <c r="P75" s="1" t="s">
        <v>17244</v>
      </c>
      <c r="Q75" s="1" t="s">
        <v>17244</v>
      </c>
      <c r="R75" s="1" t="s">
        <v>13848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13940</v>
      </c>
      <c r="F76" s="1" t="s">
        <v>14797</v>
      </c>
      <c r="G76" s="1" t="s">
        <v>15626</v>
      </c>
      <c r="H76" s="1" t="s">
        <v>16462</v>
      </c>
      <c r="I76" s="1" t="s">
        <v>9644</v>
      </c>
      <c r="J76" s="1"/>
      <c r="K76" s="1" t="s">
        <v>17232</v>
      </c>
      <c r="L76" s="1" t="s">
        <v>74</v>
      </c>
      <c r="M76" s="1" t="s">
        <v>11307</v>
      </c>
      <c r="N76" s="1" t="s">
        <v>12905</v>
      </c>
      <c r="O76" s="1" t="s">
        <v>74</v>
      </c>
      <c r="P76" s="1" t="s">
        <v>17244</v>
      </c>
      <c r="Q76" s="1" t="s">
        <v>17244</v>
      </c>
      <c r="R76" s="1" t="s">
        <v>13848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13941</v>
      </c>
      <c r="F77" s="1" t="s">
        <v>14798</v>
      </c>
      <c r="G77" s="1" t="s">
        <v>15627</v>
      </c>
      <c r="H77" s="1" t="s">
        <v>16463</v>
      </c>
      <c r="I77" s="1" t="s">
        <v>9645</v>
      </c>
      <c r="J77" s="1"/>
      <c r="K77" s="1" t="s">
        <v>17232</v>
      </c>
      <c r="L77" s="1" t="s">
        <v>75</v>
      </c>
      <c r="M77" s="1" t="s">
        <v>11308</v>
      </c>
      <c r="N77" s="1" t="s">
        <v>12905</v>
      </c>
      <c r="O77" s="1" t="s">
        <v>75</v>
      </c>
      <c r="P77" s="1" t="s">
        <v>17244</v>
      </c>
      <c r="Q77" s="1" t="s">
        <v>17244</v>
      </c>
      <c r="R77" s="1" t="s">
        <v>13848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13942</v>
      </c>
      <c r="F78" s="1" t="s">
        <v>14799</v>
      </c>
      <c r="G78" s="1" t="s">
        <v>15628</v>
      </c>
      <c r="H78" s="1" t="s">
        <v>16464</v>
      </c>
      <c r="I78" s="1" t="s">
        <v>9646</v>
      </c>
      <c r="J78" s="1"/>
      <c r="K78" s="1" t="s">
        <v>17232</v>
      </c>
      <c r="L78" s="1" t="s">
        <v>76</v>
      </c>
      <c r="M78" s="1" t="s">
        <v>11309</v>
      </c>
      <c r="N78" s="1" t="s">
        <v>12905</v>
      </c>
      <c r="O78" s="1" t="s">
        <v>76</v>
      </c>
      <c r="P78" s="1" t="s">
        <v>17244</v>
      </c>
      <c r="Q78" s="1" t="s">
        <v>17244</v>
      </c>
      <c r="R78" s="1" t="s">
        <v>13848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13943</v>
      </c>
      <c r="F79" s="1" t="s">
        <v>14800</v>
      </c>
      <c r="G79" s="1" t="s">
        <v>15629</v>
      </c>
      <c r="H79" s="1" t="s">
        <v>16465</v>
      </c>
      <c r="I79" s="1" t="s">
        <v>9647</v>
      </c>
      <c r="J79" s="1"/>
      <c r="K79" s="1" t="s">
        <v>17232</v>
      </c>
      <c r="L79" s="1" t="s">
        <v>77</v>
      </c>
      <c r="M79" s="1" t="s">
        <v>11310</v>
      </c>
      <c r="N79" s="1" t="s">
        <v>12905</v>
      </c>
      <c r="O79" s="1" t="s">
        <v>77</v>
      </c>
      <c r="P79" s="1" t="s">
        <v>17245</v>
      </c>
      <c r="Q79" s="1" t="s">
        <v>17675</v>
      </c>
      <c r="R79" s="1" t="s">
        <v>13848</v>
      </c>
      <c r="S79" s="1" t="s">
        <v>77</v>
      </c>
      <c r="T79" s="1" t="s">
        <v>18446</v>
      </c>
      <c r="U79" s="1"/>
      <c r="V79" s="1" t="s">
        <v>13859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13944</v>
      </c>
      <c r="F80" s="1" t="s">
        <v>14801</v>
      </c>
      <c r="G80" s="1" t="s">
        <v>15630</v>
      </c>
      <c r="H80" s="1" t="s">
        <v>16466</v>
      </c>
      <c r="I80" s="1" t="s">
        <v>9648</v>
      </c>
      <c r="J80" s="1"/>
      <c r="K80" s="1" t="s">
        <v>17232</v>
      </c>
      <c r="L80" s="1" t="s">
        <v>78</v>
      </c>
      <c r="M80" s="1" t="s">
        <v>11311</v>
      </c>
      <c r="N80" s="1" t="s">
        <v>12905</v>
      </c>
      <c r="O80" s="1" t="s">
        <v>78</v>
      </c>
      <c r="P80" s="1" t="s">
        <v>17245</v>
      </c>
      <c r="Q80" s="1" t="s">
        <v>17676</v>
      </c>
      <c r="R80" s="1" t="s">
        <v>13848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13945</v>
      </c>
      <c r="F81" s="1" t="s">
        <v>14802</v>
      </c>
      <c r="G81" s="1" t="s">
        <v>15631</v>
      </c>
      <c r="H81" s="1" t="s">
        <v>16467</v>
      </c>
      <c r="I81" s="1" t="s">
        <v>9649</v>
      </c>
      <c r="J81" s="1"/>
      <c r="K81" s="1" t="s">
        <v>17232</v>
      </c>
      <c r="L81" s="1" t="s">
        <v>79</v>
      </c>
      <c r="M81" s="1" t="s">
        <v>11312</v>
      </c>
      <c r="N81" s="1" t="s">
        <v>12905</v>
      </c>
      <c r="O81" s="1" t="s">
        <v>79</v>
      </c>
      <c r="P81" s="1" t="s">
        <v>17245</v>
      </c>
      <c r="Q81" s="1" t="s">
        <v>17677</v>
      </c>
      <c r="R81" s="1" t="s">
        <v>13848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5113</v>
      </c>
      <c r="G82" s="1" t="s">
        <v>6655</v>
      </c>
      <c r="H82" s="1" t="s">
        <v>8180</v>
      </c>
      <c r="I82" s="1" t="s">
        <v>9650</v>
      </c>
      <c r="J82" s="1"/>
      <c r="K82" s="1" t="s">
        <v>17232</v>
      </c>
      <c r="L82" s="1" t="s">
        <v>80</v>
      </c>
      <c r="M82" s="1" t="s">
        <v>11313</v>
      </c>
      <c r="N82" s="1" t="s">
        <v>12905</v>
      </c>
      <c r="O82" s="1" t="s">
        <v>80</v>
      </c>
      <c r="P82" s="1" t="s">
        <v>17246</v>
      </c>
      <c r="Q82" s="1" t="s">
        <v>17246</v>
      </c>
      <c r="R82" s="1" t="s">
        <v>13848</v>
      </c>
      <c r="S82" s="1" t="s">
        <v>80</v>
      </c>
      <c r="T82" s="1"/>
      <c r="U82" s="1" t="s">
        <v>18653</v>
      </c>
      <c r="V82" s="1" t="s">
        <v>13859</v>
      </c>
      <c r="W82" s="1" t="s">
        <v>80</v>
      </c>
      <c r="X82" s="1"/>
      <c r="Y82" t="s">
        <v>18948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13946</v>
      </c>
      <c r="F83" s="1" t="s">
        <v>14803</v>
      </c>
      <c r="G83" s="1" t="s">
        <v>15632</v>
      </c>
      <c r="H83" s="1" t="s">
        <v>16468</v>
      </c>
      <c r="I83" s="1" t="s">
        <v>9651</v>
      </c>
      <c r="J83" s="1"/>
      <c r="K83" s="1" t="s">
        <v>17232</v>
      </c>
      <c r="L83" s="1" t="s">
        <v>81</v>
      </c>
      <c r="M83" s="1" t="s">
        <v>11314</v>
      </c>
      <c r="N83" s="1" t="s">
        <v>12905</v>
      </c>
      <c r="O83" s="1" t="s">
        <v>81</v>
      </c>
      <c r="P83" s="1" t="s">
        <v>17247</v>
      </c>
      <c r="Q83" s="1" t="s">
        <v>17678</v>
      </c>
      <c r="R83" s="1" t="s">
        <v>13848</v>
      </c>
      <c r="S83" s="1" t="s">
        <v>81</v>
      </c>
      <c r="T83" s="1" t="s">
        <v>18447</v>
      </c>
      <c r="U83" s="1"/>
      <c r="V83" s="1" t="s">
        <v>13859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13947</v>
      </c>
      <c r="F84" s="1" t="s">
        <v>14804</v>
      </c>
      <c r="G84" s="1" t="s">
        <v>15633</v>
      </c>
      <c r="H84" s="1" t="s">
        <v>16469</v>
      </c>
      <c r="I84" s="1" t="s">
        <v>9652</v>
      </c>
      <c r="J84" s="1"/>
      <c r="K84" s="1" t="s">
        <v>17232</v>
      </c>
      <c r="L84" s="1" t="s">
        <v>82</v>
      </c>
      <c r="M84" s="1" t="s">
        <v>11315</v>
      </c>
      <c r="N84" s="1" t="s">
        <v>12905</v>
      </c>
      <c r="O84" s="1" t="s">
        <v>82</v>
      </c>
      <c r="P84" s="1" t="s">
        <v>17248</v>
      </c>
      <c r="Q84" s="1" t="s">
        <v>17248</v>
      </c>
      <c r="R84" s="1" t="s">
        <v>13848</v>
      </c>
      <c r="S84" s="1" t="s">
        <v>82</v>
      </c>
      <c r="T84" s="1"/>
      <c r="U84" s="1" t="s">
        <v>18654</v>
      </c>
      <c r="V84" s="1" t="s">
        <v>13859</v>
      </c>
      <c r="W84" s="1" t="s">
        <v>82</v>
      </c>
      <c r="X84" s="1"/>
      <c r="Y84" t="s">
        <v>18949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5116</v>
      </c>
      <c r="G85" s="1" t="s">
        <v>6658</v>
      </c>
      <c r="H85" s="1" t="s">
        <v>8183</v>
      </c>
      <c r="I85" s="1" t="s">
        <v>9653</v>
      </c>
      <c r="J85" s="1"/>
      <c r="K85" s="1" t="s">
        <v>17232</v>
      </c>
      <c r="L85" s="1" t="s">
        <v>83</v>
      </c>
      <c r="M85" s="1" t="s">
        <v>11316</v>
      </c>
      <c r="N85" s="1" t="s">
        <v>12905</v>
      </c>
      <c r="O85" s="1" t="s">
        <v>83</v>
      </c>
      <c r="P85" s="1" t="s">
        <v>17248</v>
      </c>
      <c r="Q85" s="1" t="s">
        <v>17248</v>
      </c>
      <c r="R85" s="1" t="s">
        <v>13848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13948</v>
      </c>
      <c r="F86" s="1" t="s">
        <v>14805</v>
      </c>
      <c r="G86" s="1" t="s">
        <v>15634</v>
      </c>
      <c r="H86" s="1" t="s">
        <v>16470</v>
      </c>
      <c r="I86" s="1" t="s">
        <v>9654</v>
      </c>
      <c r="J86" s="1"/>
      <c r="K86" s="1" t="s">
        <v>17232</v>
      </c>
      <c r="L86" s="1" t="s">
        <v>84</v>
      </c>
      <c r="M86" s="1" t="s">
        <v>11317</v>
      </c>
      <c r="N86" s="1" t="s">
        <v>12905</v>
      </c>
      <c r="O86" s="1" t="s">
        <v>84</v>
      </c>
      <c r="P86" s="1" t="s">
        <v>17248</v>
      </c>
      <c r="Q86" s="1" t="s">
        <v>17248</v>
      </c>
      <c r="R86" s="1" t="s">
        <v>13848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5118</v>
      </c>
      <c r="G87" s="1" t="s">
        <v>6660</v>
      </c>
      <c r="H87" s="1" t="s">
        <v>8185</v>
      </c>
      <c r="I87" s="1" t="s">
        <v>9655</v>
      </c>
      <c r="J87" s="1"/>
      <c r="K87" s="1" t="s">
        <v>17232</v>
      </c>
      <c r="L87" s="1" t="s">
        <v>85</v>
      </c>
      <c r="M87" s="1" t="s">
        <v>11318</v>
      </c>
      <c r="N87" s="1" t="s">
        <v>12905</v>
      </c>
      <c r="O87" s="1" t="s">
        <v>85</v>
      </c>
      <c r="P87" s="1" t="s">
        <v>17249</v>
      </c>
      <c r="Q87" s="1" t="s">
        <v>17679</v>
      </c>
      <c r="R87" s="1" t="s">
        <v>13848</v>
      </c>
      <c r="S87" s="1" t="s">
        <v>85</v>
      </c>
      <c r="T87" s="1" t="s">
        <v>18448</v>
      </c>
      <c r="U87" s="1"/>
      <c r="V87" s="1" t="s">
        <v>13859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13949</v>
      </c>
      <c r="F88" s="1" t="s">
        <v>14806</v>
      </c>
      <c r="G88" s="1" t="s">
        <v>15635</v>
      </c>
      <c r="H88" s="1" t="s">
        <v>16471</v>
      </c>
      <c r="I88" s="1" t="s">
        <v>9656</v>
      </c>
      <c r="J88" s="1"/>
      <c r="K88" s="1" t="s">
        <v>17232</v>
      </c>
      <c r="L88" s="1" t="s">
        <v>86</v>
      </c>
      <c r="M88" s="1" t="s">
        <v>11319</v>
      </c>
      <c r="N88" s="1" t="s">
        <v>12905</v>
      </c>
      <c r="O88" s="1" t="s">
        <v>86</v>
      </c>
      <c r="P88" s="1" t="s">
        <v>17249</v>
      </c>
      <c r="Q88" s="1" t="s">
        <v>17680</v>
      </c>
      <c r="R88" s="1" t="s">
        <v>13848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5120</v>
      </c>
      <c r="G89" s="1" t="s">
        <v>6662</v>
      </c>
      <c r="H89" s="1" t="s">
        <v>8187</v>
      </c>
      <c r="I89" s="1" t="s">
        <v>9657</v>
      </c>
      <c r="J89" s="1"/>
      <c r="K89" s="1" t="s">
        <v>17232</v>
      </c>
      <c r="L89" s="1" t="s">
        <v>87</v>
      </c>
      <c r="M89" s="1" t="s">
        <v>11320</v>
      </c>
      <c r="N89" s="1" t="s">
        <v>12905</v>
      </c>
      <c r="O89" s="1" t="s">
        <v>87</v>
      </c>
      <c r="P89" s="1" t="s">
        <v>17250</v>
      </c>
      <c r="Q89" s="1" t="s">
        <v>17250</v>
      </c>
      <c r="R89" s="1" t="s">
        <v>13848</v>
      </c>
      <c r="S89" s="1" t="s">
        <v>87</v>
      </c>
      <c r="T89" s="1"/>
      <c r="U89" s="1" t="s">
        <v>18655</v>
      </c>
      <c r="V89" s="1" t="s">
        <v>13859</v>
      </c>
      <c r="W89" s="1" t="s">
        <v>87</v>
      </c>
      <c r="X89" s="1"/>
      <c r="Y89" t="s">
        <v>18950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13950</v>
      </c>
      <c r="F90" s="1" t="s">
        <v>14807</v>
      </c>
      <c r="G90" s="1" t="s">
        <v>15636</v>
      </c>
      <c r="H90" s="1" t="s">
        <v>16472</v>
      </c>
      <c r="I90" s="1" t="s">
        <v>9658</v>
      </c>
      <c r="J90" s="1"/>
      <c r="K90" s="1" t="s">
        <v>17232</v>
      </c>
      <c r="L90" s="1" t="s">
        <v>88</v>
      </c>
      <c r="M90" s="1" t="s">
        <v>11321</v>
      </c>
      <c r="N90" s="1" t="s">
        <v>12905</v>
      </c>
      <c r="O90" s="1" t="s">
        <v>88</v>
      </c>
      <c r="P90" s="1" t="s">
        <v>17250</v>
      </c>
      <c r="Q90" s="1" t="s">
        <v>17250</v>
      </c>
      <c r="R90" s="1" t="s">
        <v>13848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13951</v>
      </c>
      <c r="F91" s="1" t="s">
        <v>14808</v>
      </c>
      <c r="G91" s="1" t="s">
        <v>15637</v>
      </c>
      <c r="H91" s="1" t="s">
        <v>16473</v>
      </c>
      <c r="I91" s="1" t="s">
        <v>9659</v>
      </c>
      <c r="J91" s="1"/>
      <c r="K91" s="1" t="s">
        <v>17232</v>
      </c>
      <c r="L91" s="1" t="s">
        <v>89</v>
      </c>
      <c r="M91" s="1" t="s">
        <v>11322</v>
      </c>
      <c r="N91" s="1" t="s">
        <v>12905</v>
      </c>
      <c r="O91" s="1" t="s">
        <v>89</v>
      </c>
      <c r="P91" s="1" t="s">
        <v>17250</v>
      </c>
      <c r="Q91" s="1" t="s">
        <v>17250</v>
      </c>
      <c r="R91" s="1" t="s">
        <v>13848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13952</v>
      </c>
      <c r="F92" s="1" t="s">
        <v>14809</v>
      </c>
      <c r="G92" s="1" t="s">
        <v>15638</v>
      </c>
      <c r="H92" s="1" t="s">
        <v>16474</v>
      </c>
      <c r="I92" s="1" t="s">
        <v>9660</v>
      </c>
      <c r="J92" s="1"/>
      <c r="K92" s="1" t="s">
        <v>17232</v>
      </c>
      <c r="L92" s="1" t="s">
        <v>90</v>
      </c>
      <c r="M92" s="1" t="s">
        <v>11323</v>
      </c>
      <c r="N92" s="1" t="s">
        <v>12905</v>
      </c>
      <c r="O92" s="1" t="s">
        <v>90</v>
      </c>
      <c r="P92" s="1" t="s">
        <v>17250</v>
      </c>
      <c r="Q92" s="1" t="s">
        <v>17250</v>
      </c>
      <c r="R92" s="1" t="s">
        <v>13848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13953</v>
      </c>
      <c r="F93" s="1" t="s">
        <v>14810</v>
      </c>
      <c r="G93" s="1" t="s">
        <v>15639</v>
      </c>
      <c r="H93" s="1" t="s">
        <v>16475</v>
      </c>
      <c r="I93" s="1" t="s">
        <v>9661</v>
      </c>
      <c r="J93" s="1"/>
      <c r="K93" s="1" t="s">
        <v>17232</v>
      </c>
      <c r="L93" s="1" t="s">
        <v>91</v>
      </c>
      <c r="M93" s="1" t="s">
        <v>11324</v>
      </c>
      <c r="N93" s="1" t="s">
        <v>12905</v>
      </c>
      <c r="O93" s="1" t="s">
        <v>91</v>
      </c>
      <c r="P93" s="1" t="s">
        <v>17251</v>
      </c>
      <c r="Q93" s="1" t="s">
        <v>17681</v>
      </c>
      <c r="R93" s="1" t="s">
        <v>13848</v>
      </c>
      <c r="S93" s="1" t="s">
        <v>91</v>
      </c>
      <c r="T93" s="1" t="s">
        <v>18449</v>
      </c>
      <c r="U93" s="1"/>
      <c r="V93" s="1" t="s">
        <v>13859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13954</v>
      </c>
      <c r="F94" s="1" t="s">
        <v>14811</v>
      </c>
      <c r="G94" s="1" t="s">
        <v>15640</v>
      </c>
      <c r="H94" s="1" t="s">
        <v>16476</v>
      </c>
      <c r="I94" s="1" t="s">
        <v>9662</v>
      </c>
      <c r="J94" s="1"/>
      <c r="K94" s="1" t="s">
        <v>17232</v>
      </c>
      <c r="L94" s="1" t="s">
        <v>92</v>
      </c>
      <c r="M94" s="1" t="s">
        <v>11325</v>
      </c>
      <c r="N94" s="1" t="s">
        <v>12905</v>
      </c>
      <c r="O94" s="1" t="s">
        <v>92</v>
      </c>
      <c r="P94" s="1" t="s">
        <v>17251</v>
      </c>
      <c r="Q94" s="1" t="s">
        <v>17682</v>
      </c>
      <c r="R94" s="1" t="s">
        <v>13848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13955</v>
      </c>
      <c r="F95" s="1" t="s">
        <v>14812</v>
      </c>
      <c r="G95" s="1" t="s">
        <v>15641</v>
      </c>
      <c r="H95" s="1" t="s">
        <v>16477</v>
      </c>
      <c r="I95" s="1" t="s">
        <v>9663</v>
      </c>
      <c r="J95" s="1"/>
      <c r="K95" s="1" t="s">
        <v>17232</v>
      </c>
      <c r="L95" s="1" t="s">
        <v>93</v>
      </c>
      <c r="M95" s="1" t="s">
        <v>11326</v>
      </c>
      <c r="N95" s="1" t="s">
        <v>12905</v>
      </c>
      <c r="O95" s="1" t="s">
        <v>93</v>
      </c>
      <c r="P95" s="1" t="s">
        <v>17252</v>
      </c>
      <c r="Q95" s="1" t="s">
        <v>17252</v>
      </c>
      <c r="R95" s="1" t="s">
        <v>13848</v>
      </c>
      <c r="S95" s="1" t="s">
        <v>93</v>
      </c>
      <c r="T95" s="1"/>
      <c r="U95" s="1" t="s">
        <v>18656</v>
      </c>
      <c r="V95" s="1" t="s">
        <v>13859</v>
      </c>
      <c r="W95" s="1" t="s">
        <v>93</v>
      </c>
      <c r="X95" s="1"/>
      <c r="Y95" t="s">
        <v>18951</v>
      </c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5127</v>
      </c>
      <c r="G96" s="1" t="s">
        <v>6669</v>
      </c>
      <c r="H96" s="1" t="s">
        <v>8194</v>
      </c>
      <c r="I96" s="1" t="s">
        <v>9664</v>
      </c>
      <c r="J96" s="1"/>
      <c r="K96" s="1" t="s">
        <v>17232</v>
      </c>
      <c r="L96" s="1" t="s">
        <v>94</v>
      </c>
      <c r="M96" s="1" t="s">
        <v>11327</v>
      </c>
      <c r="N96" s="1" t="s">
        <v>12905</v>
      </c>
      <c r="O96" s="1" t="s">
        <v>94</v>
      </c>
      <c r="P96" s="1" t="s">
        <v>17252</v>
      </c>
      <c r="Q96" s="1" t="s">
        <v>17252</v>
      </c>
      <c r="R96" s="1" t="s">
        <v>13848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5128</v>
      </c>
      <c r="G97" s="1" t="s">
        <v>6670</v>
      </c>
      <c r="H97" s="1" t="s">
        <v>8195</v>
      </c>
      <c r="I97" s="1" t="s">
        <v>9665</v>
      </c>
      <c r="J97" s="1"/>
      <c r="K97" s="1" t="s">
        <v>17232</v>
      </c>
      <c r="L97" s="1" t="s">
        <v>95</v>
      </c>
      <c r="M97" s="1" t="s">
        <v>11328</v>
      </c>
      <c r="N97" s="1" t="s">
        <v>12905</v>
      </c>
      <c r="O97" s="1" t="s">
        <v>95</v>
      </c>
      <c r="P97" s="1" t="s">
        <v>17252</v>
      </c>
      <c r="Q97" s="1" t="s">
        <v>17252</v>
      </c>
      <c r="R97" s="1" t="s">
        <v>13848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13956</v>
      </c>
      <c r="F98" s="1" t="s">
        <v>14813</v>
      </c>
      <c r="G98" s="1" t="s">
        <v>15642</v>
      </c>
      <c r="H98" s="1" t="s">
        <v>16478</v>
      </c>
      <c r="I98" s="1" t="s">
        <v>9666</v>
      </c>
      <c r="J98" s="1"/>
      <c r="K98" s="1" t="s">
        <v>17232</v>
      </c>
      <c r="L98" s="1" t="s">
        <v>96</v>
      </c>
      <c r="M98" s="1" t="s">
        <v>11329</v>
      </c>
      <c r="N98" s="1" t="s">
        <v>12905</v>
      </c>
      <c r="O98" s="1" t="s">
        <v>96</v>
      </c>
      <c r="P98" s="1" t="s">
        <v>17252</v>
      </c>
      <c r="Q98" s="1" t="s">
        <v>17252</v>
      </c>
      <c r="R98" s="1" t="s">
        <v>13848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13957</v>
      </c>
      <c r="F99" s="1" t="s">
        <v>14814</v>
      </c>
      <c r="G99" s="1" t="s">
        <v>15643</v>
      </c>
      <c r="H99" s="1" t="s">
        <v>16479</v>
      </c>
      <c r="I99" s="1" t="s">
        <v>9667</v>
      </c>
      <c r="J99" s="1"/>
      <c r="K99" s="1" t="s">
        <v>17232</v>
      </c>
      <c r="L99" s="1" t="s">
        <v>97</v>
      </c>
      <c r="M99" s="1" t="s">
        <v>11330</v>
      </c>
      <c r="N99" s="1" t="s">
        <v>12905</v>
      </c>
      <c r="O99" s="1" t="s">
        <v>97</v>
      </c>
      <c r="P99" s="1" t="s">
        <v>17253</v>
      </c>
      <c r="Q99" s="1" t="s">
        <v>17683</v>
      </c>
      <c r="R99" s="1" t="s">
        <v>13848</v>
      </c>
      <c r="S99" s="1" t="s">
        <v>97</v>
      </c>
      <c r="T99" s="1" t="s">
        <v>18450</v>
      </c>
      <c r="U99" s="1"/>
      <c r="V99" s="1" t="s">
        <v>13859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5131</v>
      </c>
      <c r="G100" s="1" t="s">
        <v>6673</v>
      </c>
      <c r="H100" s="1" t="s">
        <v>8198</v>
      </c>
      <c r="I100" s="1" t="s">
        <v>9668</v>
      </c>
      <c r="J100" s="1"/>
      <c r="K100" s="1" t="s">
        <v>17232</v>
      </c>
      <c r="L100" s="1" t="s">
        <v>98</v>
      </c>
      <c r="M100" s="1" t="s">
        <v>11331</v>
      </c>
      <c r="N100" s="1" t="s">
        <v>12905</v>
      </c>
      <c r="O100" s="1" t="s">
        <v>98</v>
      </c>
      <c r="P100" s="1" t="s">
        <v>17253</v>
      </c>
      <c r="Q100" s="1" t="s">
        <v>17684</v>
      </c>
      <c r="R100" s="1" t="s">
        <v>13848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13958</v>
      </c>
      <c r="F101" s="1" t="s">
        <v>14815</v>
      </c>
      <c r="G101" s="1" t="s">
        <v>15644</v>
      </c>
      <c r="H101" s="1" t="s">
        <v>16480</v>
      </c>
      <c r="I101" s="1" t="s">
        <v>9669</v>
      </c>
      <c r="J101" s="1"/>
      <c r="K101" s="1" t="s">
        <v>17232</v>
      </c>
      <c r="L101" s="1" t="s">
        <v>99</v>
      </c>
      <c r="M101" s="1" t="s">
        <v>11332</v>
      </c>
      <c r="N101" s="1" t="s">
        <v>12905</v>
      </c>
      <c r="O101" s="1" t="s">
        <v>99</v>
      </c>
      <c r="P101" s="1" t="s">
        <v>17253</v>
      </c>
      <c r="Q101" s="1" t="s">
        <v>17685</v>
      </c>
      <c r="R101" s="1" t="s">
        <v>13848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13959</v>
      </c>
      <c r="F102" s="1" t="s">
        <v>14816</v>
      </c>
      <c r="G102" s="1" t="s">
        <v>15645</v>
      </c>
      <c r="H102" s="1" t="s">
        <v>16481</v>
      </c>
      <c r="I102" s="1" t="s">
        <v>9670</v>
      </c>
      <c r="J102" s="1"/>
      <c r="K102" s="1" t="s">
        <v>17232</v>
      </c>
      <c r="L102" s="1" t="s">
        <v>100</v>
      </c>
      <c r="M102" s="1" t="s">
        <v>11333</v>
      </c>
      <c r="N102" s="1" t="s">
        <v>12905</v>
      </c>
      <c r="O102" s="1" t="s">
        <v>100</v>
      </c>
      <c r="P102" s="1" t="s">
        <v>17254</v>
      </c>
      <c r="Q102" s="1" t="s">
        <v>17254</v>
      </c>
      <c r="R102" s="1" t="s">
        <v>13848</v>
      </c>
      <c r="S102" s="1" t="s">
        <v>100</v>
      </c>
      <c r="T102" s="1"/>
      <c r="U102" s="1" t="s">
        <v>18657</v>
      </c>
      <c r="V102" s="1" t="s">
        <v>13859</v>
      </c>
      <c r="W102" s="1" t="s">
        <v>100</v>
      </c>
      <c r="X102" s="1"/>
      <c r="Y102" t="s">
        <v>18952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13960</v>
      </c>
      <c r="F103" s="1" t="s">
        <v>14817</v>
      </c>
      <c r="G103" s="1" t="s">
        <v>15646</v>
      </c>
      <c r="H103" s="1" t="s">
        <v>16482</v>
      </c>
      <c r="I103" s="1" t="s">
        <v>9671</v>
      </c>
      <c r="J103" s="1"/>
      <c r="K103" s="1" t="s">
        <v>17232</v>
      </c>
      <c r="L103" s="1" t="s">
        <v>101</v>
      </c>
      <c r="M103" s="1" t="s">
        <v>11334</v>
      </c>
      <c r="N103" s="1" t="s">
        <v>12905</v>
      </c>
      <c r="O103" s="1" t="s">
        <v>101</v>
      </c>
      <c r="P103" s="1" t="s">
        <v>17254</v>
      </c>
      <c r="Q103" s="1" t="s">
        <v>17254</v>
      </c>
      <c r="R103" s="1" t="s">
        <v>13848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13961</v>
      </c>
      <c r="F104" s="1" t="s">
        <v>14818</v>
      </c>
      <c r="G104" s="1" t="s">
        <v>15647</v>
      </c>
      <c r="H104" s="1" t="s">
        <v>16483</v>
      </c>
      <c r="I104" s="1" t="s">
        <v>9672</v>
      </c>
      <c r="J104" s="1"/>
      <c r="K104" s="1" t="s">
        <v>17232</v>
      </c>
      <c r="L104" s="1" t="s">
        <v>102</v>
      </c>
      <c r="M104" s="1" t="s">
        <v>11335</v>
      </c>
      <c r="N104" s="1" t="s">
        <v>12905</v>
      </c>
      <c r="O104" s="1" t="s">
        <v>102</v>
      </c>
      <c r="P104" s="1" t="s">
        <v>17254</v>
      </c>
      <c r="Q104" s="1" t="s">
        <v>17254</v>
      </c>
      <c r="R104" s="1" t="s">
        <v>13848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13962</v>
      </c>
      <c r="F105" s="1" t="s">
        <v>13962</v>
      </c>
      <c r="G105" s="1" t="s">
        <v>15648</v>
      </c>
      <c r="H105" s="1" t="s">
        <v>16484</v>
      </c>
      <c r="I105" s="1" t="s">
        <v>9673</v>
      </c>
      <c r="J105" s="1"/>
      <c r="K105" s="1" t="s">
        <v>17232</v>
      </c>
      <c r="L105" s="1" t="s">
        <v>103</v>
      </c>
      <c r="M105" s="1" t="s">
        <v>11336</v>
      </c>
      <c r="N105" s="1" t="s">
        <v>12905</v>
      </c>
      <c r="O105" s="1" t="s">
        <v>103</v>
      </c>
      <c r="P105" s="1" t="s">
        <v>17255</v>
      </c>
      <c r="Q105" s="1" t="s">
        <v>17686</v>
      </c>
      <c r="R105" s="1" t="s">
        <v>13848</v>
      </c>
      <c r="S105" s="1" t="s">
        <v>103</v>
      </c>
      <c r="T105" s="1" t="s">
        <v>18451</v>
      </c>
      <c r="U105" s="1"/>
      <c r="V105" s="1" t="s">
        <v>13859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13963</v>
      </c>
      <c r="F106" s="1" t="s">
        <v>14819</v>
      </c>
      <c r="G106" s="1" t="s">
        <v>15649</v>
      </c>
      <c r="H106" s="1" t="s">
        <v>16485</v>
      </c>
      <c r="I106" s="1" t="s">
        <v>9674</v>
      </c>
      <c r="J106" s="1"/>
      <c r="K106" s="1" t="s">
        <v>17232</v>
      </c>
      <c r="L106" s="1" t="s">
        <v>104</v>
      </c>
      <c r="M106" s="1" t="s">
        <v>11337</v>
      </c>
      <c r="N106" s="1" t="s">
        <v>12905</v>
      </c>
      <c r="O106" s="1" t="s">
        <v>104</v>
      </c>
      <c r="P106" s="1" t="s">
        <v>17256</v>
      </c>
      <c r="Q106" s="1" t="s">
        <v>17256</v>
      </c>
      <c r="R106" s="1" t="s">
        <v>13848</v>
      </c>
      <c r="S106" s="1" t="s">
        <v>104</v>
      </c>
      <c r="T106" s="1"/>
      <c r="U106" s="1" t="s">
        <v>18658</v>
      </c>
      <c r="V106" s="1" t="s">
        <v>13859</v>
      </c>
      <c r="W106" s="1" t="s">
        <v>104</v>
      </c>
      <c r="X106" s="1"/>
      <c r="Y106" t="s">
        <v>18953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13964</v>
      </c>
      <c r="F107" s="1" t="s">
        <v>14820</v>
      </c>
      <c r="G107" s="1" t="s">
        <v>13964</v>
      </c>
      <c r="H107" s="1" t="s">
        <v>16486</v>
      </c>
      <c r="I107" s="1" t="s">
        <v>9675</v>
      </c>
      <c r="J107" s="1"/>
      <c r="K107" s="1" t="s">
        <v>17232</v>
      </c>
      <c r="L107" s="1" t="s">
        <v>105</v>
      </c>
      <c r="M107" s="1" t="s">
        <v>11338</v>
      </c>
      <c r="N107" s="1" t="s">
        <v>12905</v>
      </c>
      <c r="O107" s="1" t="s">
        <v>105</v>
      </c>
      <c r="P107" s="1" t="s">
        <v>17256</v>
      </c>
      <c r="Q107" s="1" t="s">
        <v>17256</v>
      </c>
      <c r="R107" s="1" t="s">
        <v>13848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13965</v>
      </c>
      <c r="F108" s="1" t="s">
        <v>14821</v>
      </c>
      <c r="G108" s="1" t="s">
        <v>15650</v>
      </c>
      <c r="H108" s="1" t="s">
        <v>16487</v>
      </c>
      <c r="I108" s="1" t="s">
        <v>9676</v>
      </c>
      <c r="J108" s="1"/>
      <c r="K108" s="1" t="s">
        <v>17232</v>
      </c>
      <c r="L108" s="1" t="s">
        <v>106</v>
      </c>
      <c r="M108" s="1" t="s">
        <v>11339</v>
      </c>
      <c r="N108" s="1" t="s">
        <v>12905</v>
      </c>
      <c r="O108" s="1" t="s">
        <v>106</v>
      </c>
      <c r="P108" s="1" t="s">
        <v>17257</v>
      </c>
      <c r="Q108" s="1" t="s">
        <v>17687</v>
      </c>
      <c r="R108" s="1" t="s">
        <v>13848</v>
      </c>
      <c r="S108" s="1" t="s">
        <v>106</v>
      </c>
      <c r="T108" s="1" t="s">
        <v>18452</v>
      </c>
      <c r="U108" s="1"/>
      <c r="V108" s="1" t="s">
        <v>13859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5139</v>
      </c>
      <c r="G109" s="1" t="s">
        <v>6681</v>
      </c>
      <c r="H109" s="1" t="s">
        <v>8207</v>
      </c>
      <c r="I109" s="1" t="s">
        <v>9677</v>
      </c>
      <c r="J109" s="1"/>
      <c r="K109" s="1" t="s">
        <v>17232</v>
      </c>
      <c r="L109" s="1" t="s">
        <v>107</v>
      </c>
      <c r="M109" s="1" t="s">
        <v>11340</v>
      </c>
      <c r="N109" s="1" t="s">
        <v>12905</v>
      </c>
      <c r="O109" s="1" t="s">
        <v>107</v>
      </c>
      <c r="P109" s="1" t="s">
        <v>17257</v>
      </c>
      <c r="Q109" s="1" t="s">
        <v>17688</v>
      </c>
      <c r="R109" s="1" t="s">
        <v>13848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13966</v>
      </c>
      <c r="F110" s="1" t="s">
        <v>14822</v>
      </c>
      <c r="G110" s="1" t="s">
        <v>15651</v>
      </c>
      <c r="H110" s="1" t="s">
        <v>16488</v>
      </c>
      <c r="I110" s="1" t="s">
        <v>9678</v>
      </c>
      <c r="J110" s="1"/>
      <c r="K110" s="1" t="s">
        <v>17232</v>
      </c>
      <c r="L110" s="1" t="s">
        <v>108</v>
      </c>
      <c r="M110" s="1" t="s">
        <v>11341</v>
      </c>
      <c r="N110" s="1" t="s">
        <v>12905</v>
      </c>
      <c r="O110" s="1" t="s">
        <v>108</v>
      </c>
      <c r="P110" s="1" t="s">
        <v>17257</v>
      </c>
      <c r="Q110" s="1" t="s">
        <v>17689</v>
      </c>
      <c r="R110" s="1" t="s">
        <v>13848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13967</v>
      </c>
      <c r="F111" s="1" t="s">
        <v>14823</v>
      </c>
      <c r="G111" s="1" t="s">
        <v>15652</v>
      </c>
      <c r="H111" s="1" t="s">
        <v>16489</v>
      </c>
      <c r="I111" s="1" t="s">
        <v>9679</v>
      </c>
      <c r="J111" s="1"/>
      <c r="K111" s="1" t="s">
        <v>17232</v>
      </c>
      <c r="L111" s="1" t="s">
        <v>109</v>
      </c>
      <c r="M111" s="1" t="s">
        <v>11342</v>
      </c>
      <c r="N111" s="1" t="s">
        <v>12905</v>
      </c>
      <c r="O111" s="1" t="s">
        <v>109</v>
      </c>
      <c r="P111" s="1" t="s">
        <v>17258</v>
      </c>
      <c r="Q111" s="1" t="s">
        <v>17258</v>
      </c>
      <c r="R111" s="1" t="s">
        <v>13848</v>
      </c>
      <c r="S111" s="1" t="s">
        <v>109</v>
      </c>
      <c r="T111" s="1"/>
      <c r="U111" s="1" t="s">
        <v>18659</v>
      </c>
      <c r="V111" s="1" t="s">
        <v>13859</v>
      </c>
      <c r="W111" s="1" t="s">
        <v>109</v>
      </c>
      <c r="X111" s="1"/>
      <c r="Y111" t="s">
        <v>18954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13968</v>
      </c>
      <c r="F112" s="1" t="s">
        <v>14824</v>
      </c>
      <c r="G112" s="1" t="s">
        <v>15653</v>
      </c>
      <c r="H112" s="1" t="s">
        <v>16490</v>
      </c>
      <c r="I112" s="1" t="s">
        <v>9680</v>
      </c>
      <c r="J112" s="1"/>
      <c r="K112" s="1" t="s">
        <v>17232</v>
      </c>
      <c r="L112" s="1" t="s">
        <v>110</v>
      </c>
      <c r="M112" s="1" t="s">
        <v>11343</v>
      </c>
      <c r="N112" s="1" t="s">
        <v>12905</v>
      </c>
      <c r="O112" s="1" t="s">
        <v>110</v>
      </c>
      <c r="P112" s="1" t="s">
        <v>17258</v>
      </c>
      <c r="Q112" s="1" t="s">
        <v>17258</v>
      </c>
      <c r="R112" s="1" t="s">
        <v>13848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13969</v>
      </c>
      <c r="F113" s="1" t="s">
        <v>14825</v>
      </c>
      <c r="G113" s="1" t="s">
        <v>15654</v>
      </c>
      <c r="H113" s="1" t="s">
        <v>16491</v>
      </c>
      <c r="I113" s="1" t="s">
        <v>9681</v>
      </c>
      <c r="J113" s="1"/>
      <c r="K113" s="1" t="s">
        <v>17232</v>
      </c>
      <c r="L113" s="1" t="s">
        <v>111</v>
      </c>
      <c r="M113" s="1" t="s">
        <v>11344</v>
      </c>
      <c r="N113" s="1" t="s">
        <v>12905</v>
      </c>
      <c r="O113" s="1" t="s">
        <v>111</v>
      </c>
      <c r="P113" s="1" t="s">
        <v>17258</v>
      </c>
      <c r="Q113" s="1" t="s">
        <v>17258</v>
      </c>
      <c r="R113" s="1" t="s">
        <v>13848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5144</v>
      </c>
      <c r="G114" s="1" t="s">
        <v>6686</v>
      </c>
      <c r="H114" s="1" t="s">
        <v>8212</v>
      </c>
      <c r="I114" s="1" t="s">
        <v>9682</v>
      </c>
      <c r="J114" s="1"/>
      <c r="K114" s="1" t="s">
        <v>17232</v>
      </c>
      <c r="L114" s="1" t="s">
        <v>112</v>
      </c>
      <c r="M114" s="1" t="s">
        <v>11345</v>
      </c>
      <c r="N114" s="1" t="s">
        <v>12905</v>
      </c>
      <c r="O114" s="1" t="s">
        <v>112</v>
      </c>
      <c r="P114" s="1" t="s">
        <v>17258</v>
      </c>
      <c r="Q114" s="1" t="s">
        <v>17258</v>
      </c>
      <c r="R114" s="1" t="s">
        <v>13848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13970</v>
      </c>
      <c r="F115" s="1" t="s">
        <v>14826</v>
      </c>
      <c r="G115" s="1" t="s">
        <v>15655</v>
      </c>
      <c r="H115" s="1" t="s">
        <v>16492</v>
      </c>
      <c r="I115" s="1" t="s">
        <v>9683</v>
      </c>
      <c r="J115" s="1"/>
      <c r="K115" s="1" t="s">
        <v>17232</v>
      </c>
      <c r="L115" s="1" t="s">
        <v>113</v>
      </c>
      <c r="M115" s="1" t="s">
        <v>11346</v>
      </c>
      <c r="N115" s="1" t="s">
        <v>12905</v>
      </c>
      <c r="O115" s="1" t="s">
        <v>113</v>
      </c>
      <c r="P115" s="1" t="s">
        <v>17259</v>
      </c>
      <c r="Q115" s="1" t="s">
        <v>17690</v>
      </c>
      <c r="R115" s="1" t="s">
        <v>13848</v>
      </c>
      <c r="S115" s="1" t="s">
        <v>113</v>
      </c>
      <c r="T115" s="1" t="s">
        <v>18453</v>
      </c>
      <c r="U115" s="1"/>
      <c r="V115" s="1" t="s">
        <v>13859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13971</v>
      </c>
      <c r="F116" s="1" t="s">
        <v>14827</v>
      </c>
      <c r="G116" s="1" t="s">
        <v>15656</v>
      </c>
      <c r="H116" s="1" t="s">
        <v>16493</v>
      </c>
      <c r="I116" s="1" t="s">
        <v>9684</v>
      </c>
      <c r="J116" s="1"/>
      <c r="K116" s="1" t="s">
        <v>17232</v>
      </c>
      <c r="L116" s="1" t="s">
        <v>114</v>
      </c>
      <c r="M116" s="1" t="s">
        <v>11347</v>
      </c>
      <c r="N116" s="1" t="s">
        <v>12905</v>
      </c>
      <c r="O116" s="1" t="s">
        <v>114</v>
      </c>
      <c r="P116" s="1" t="s">
        <v>17260</v>
      </c>
      <c r="Q116" s="1" t="s">
        <v>17260</v>
      </c>
      <c r="R116" s="1" t="s">
        <v>13848</v>
      </c>
      <c r="S116" s="1" t="s">
        <v>114</v>
      </c>
      <c r="T116" s="1"/>
      <c r="U116" s="1" t="s">
        <v>18660</v>
      </c>
      <c r="V116" s="1" t="s">
        <v>13859</v>
      </c>
      <c r="W116" s="1" t="s">
        <v>114</v>
      </c>
      <c r="X116" s="1"/>
      <c r="Y116" t="s">
        <v>18955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5147</v>
      </c>
      <c r="G117" s="1" t="s">
        <v>6689</v>
      </c>
      <c r="H117" s="1" t="s">
        <v>8215</v>
      </c>
      <c r="I117" s="1" t="s">
        <v>9685</v>
      </c>
      <c r="J117" s="1"/>
      <c r="K117" s="1" t="s">
        <v>17232</v>
      </c>
      <c r="L117" s="1" t="s">
        <v>115</v>
      </c>
      <c r="M117" s="1" t="s">
        <v>11348</v>
      </c>
      <c r="N117" s="1" t="s">
        <v>12905</v>
      </c>
      <c r="O117" s="1" t="s">
        <v>115</v>
      </c>
      <c r="P117" s="1" t="s">
        <v>17260</v>
      </c>
      <c r="Q117" s="1" t="s">
        <v>17260</v>
      </c>
      <c r="R117" s="1" t="s">
        <v>13848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13972</v>
      </c>
      <c r="F118" s="1" t="s">
        <v>14828</v>
      </c>
      <c r="G118" s="1" t="s">
        <v>13972</v>
      </c>
      <c r="H118" s="1" t="s">
        <v>16494</v>
      </c>
      <c r="I118" s="1" t="s">
        <v>9686</v>
      </c>
      <c r="J118" s="1"/>
      <c r="K118" s="1" t="s">
        <v>17232</v>
      </c>
      <c r="L118" s="1" t="s">
        <v>116</v>
      </c>
      <c r="M118" s="1" t="s">
        <v>11349</v>
      </c>
      <c r="N118" s="1" t="s">
        <v>12905</v>
      </c>
      <c r="O118" s="1" t="s">
        <v>116</v>
      </c>
      <c r="P118" s="1" t="s">
        <v>17260</v>
      </c>
      <c r="Q118" s="1" t="s">
        <v>17260</v>
      </c>
      <c r="R118" s="1" t="s">
        <v>13848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13973</v>
      </c>
      <c r="F119" s="1" t="s">
        <v>14829</v>
      </c>
      <c r="G119" s="1" t="s">
        <v>15657</v>
      </c>
      <c r="H119" s="1" t="s">
        <v>16495</v>
      </c>
      <c r="I119" s="1" t="s">
        <v>9687</v>
      </c>
      <c r="J119" s="1"/>
      <c r="K119" s="1" t="s">
        <v>17232</v>
      </c>
      <c r="L119" s="1" t="s">
        <v>117</v>
      </c>
      <c r="M119" s="1" t="s">
        <v>11350</v>
      </c>
      <c r="N119" s="1" t="s">
        <v>12905</v>
      </c>
      <c r="O119" s="1" t="s">
        <v>117</v>
      </c>
      <c r="P119" s="1" t="s">
        <v>17261</v>
      </c>
      <c r="Q119" s="1" t="s">
        <v>17691</v>
      </c>
      <c r="R119" s="1" t="s">
        <v>13848</v>
      </c>
      <c r="S119" s="1" t="s">
        <v>117</v>
      </c>
      <c r="T119" s="1" t="s">
        <v>18454</v>
      </c>
      <c r="U119" s="1"/>
      <c r="V119" s="1" t="s">
        <v>13859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13974</v>
      </c>
      <c r="F120" s="1" t="s">
        <v>13974</v>
      </c>
      <c r="G120" s="1" t="s">
        <v>15658</v>
      </c>
      <c r="H120" s="1" t="s">
        <v>16496</v>
      </c>
      <c r="I120" s="1" t="s">
        <v>9688</v>
      </c>
      <c r="J120" s="1"/>
      <c r="K120" s="1" t="s">
        <v>17232</v>
      </c>
      <c r="L120" s="1" t="s">
        <v>118</v>
      </c>
      <c r="M120" s="1" t="s">
        <v>11351</v>
      </c>
      <c r="N120" s="1" t="s">
        <v>12905</v>
      </c>
      <c r="O120" s="1" t="s">
        <v>118</v>
      </c>
      <c r="P120" s="1" t="s">
        <v>17261</v>
      </c>
      <c r="Q120" s="1" t="s">
        <v>17692</v>
      </c>
      <c r="R120" s="1" t="s">
        <v>13848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13975</v>
      </c>
      <c r="F121" s="1" t="s">
        <v>14830</v>
      </c>
      <c r="G121" s="1" t="s">
        <v>15659</v>
      </c>
      <c r="H121" s="1" t="s">
        <v>16497</v>
      </c>
      <c r="I121" s="1" t="s">
        <v>9689</v>
      </c>
      <c r="J121" s="1"/>
      <c r="K121" s="1" t="s">
        <v>17232</v>
      </c>
      <c r="L121" s="1" t="s">
        <v>119</v>
      </c>
      <c r="M121" s="1" t="s">
        <v>11352</v>
      </c>
      <c r="N121" s="1" t="s">
        <v>12905</v>
      </c>
      <c r="O121" s="1" t="s">
        <v>119</v>
      </c>
      <c r="P121" s="1" t="s">
        <v>17261</v>
      </c>
      <c r="Q121" s="1" t="s">
        <v>17693</v>
      </c>
      <c r="R121" s="1" t="s">
        <v>13848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13976</v>
      </c>
      <c r="F122" s="1" t="s">
        <v>14831</v>
      </c>
      <c r="G122" s="1" t="s">
        <v>15660</v>
      </c>
      <c r="H122" s="1" t="s">
        <v>16498</v>
      </c>
      <c r="I122" s="1" t="s">
        <v>9690</v>
      </c>
      <c r="J122" s="1"/>
      <c r="K122" s="1" t="s">
        <v>17232</v>
      </c>
      <c r="L122" s="1" t="s">
        <v>120</v>
      </c>
      <c r="M122" s="1" t="s">
        <v>11353</v>
      </c>
      <c r="N122" s="1" t="s">
        <v>12905</v>
      </c>
      <c r="O122" s="1" t="s">
        <v>120</v>
      </c>
      <c r="P122" s="1" t="s">
        <v>17262</v>
      </c>
      <c r="Q122" s="1" t="s">
        <v>17262</v>
      </c>
      <c r="R122" s="1" t="s">
        <v>13848</v>
      </c>
      <c r="S122" s="1" t="s">
        <v>120</v>
      </c>
      <c r="T122" s="1"/>
      <c r="U122" s="1" t="s">
        <v>18661</v>
      </c>
      <c r="V122" s="1" t="s">
        <v>13859</v>
      </c>
      <c r="W122" s="1" t="s">
        <v>120</v>
      </c>
      <c r="X122" s="1"/>
      <c r="Y122" t="s">
        <v>18956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13977</v>
      </c>
      <c r="F123" s="1" t="s">
        <v>14832</v>
      </c>
      <c r="G123" s="1" t="s">
        <v>15661</v>
      </c>
      <c r="H123" s="1" t="s">
        <v>16499</v>
      </c>
      <c r="I123" s="1" t="s">
        <v>9691</v>
      </c>
      <c r="J123" s="1"/>
      <c r="K123" s="1" t="s">
        <v>17232</v>
      </c>
      <c r="L123" s="1" t="s">
        <v>121</v>
      </c>
      <c r="M123" s="1" t="s">
        <v>11354</v>
      </c>
      <c r="N123" s="1" t="s">
        <v>12905</v>
      </c>
      <c r="O123" s="1" t="s">
        <v>121</v>
      </c>
      <c r="P123" s="1" t="s">
        <v>17262</v>
      </c>
      <c r="Q123" s="1" t="s">
        <v>17262</v>
      </c>
      <c r="R123" s="1" t="s">
        <v>13848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13978</v>
      </c>
      <c r="F124" s="1" t="s">
        <v>14833</v>
      </c>
      <c r="G124" s="1" t="s">
        <v>15662</v>
      </c>
      <c r="H124" s="1" t="s">
        <v>16500</v>
      </c>
      <c r="I124" s="1" t="s">
        <v>9692</v>
      </c>
      <c r="J124" s="1"/>
      <c r="K124" s="1" t="s">
        <v>17232</v>
      </c>
      <c r="L124" s="1" t="s">
        <v>122</v>
      </c>
      <c r="M124" s="1" t="s">
        <v>11355</v>
      </c>
      <c r="N124" s="1" t="s">
        <v>12905</v>
      </c>
      <c r="O124" s="1" t="s">
        <v>122</v>
      </c>
      <c r="P124" s="1" t="s">
        <v>17262</v>
      </c>
      <c r="Q124" s="1" t="s">
        <v>17262</v>
      </c>
      <c r="R124" s="1" t="s">
        <v>13848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13979</v>
      </c>
      <c r="F125" s="1" t="s">
        <v>14834</v>
      </c>
      <c r="G125" s="1" t="s">
        <v>15663</v>
      </c>
      <c r="H125" s="1" t="s">
        <v>16501</v>
      </c>
      <c r="I125" s="1" t="s">
        <v>9693</v>
      </c>
      <c r="J125" s="1"/>
      <c r="K125" s="1" t="s">
        <v>17232</v>
      </c>
      <c r="L125" s="1" t="s">
        <v>123</v>
      </c>
      <c r="M125" s="1" t="s">
        <v>11356</v>
      </c>
      <c r="N125" s="1" t="s">
        <v>12905</v>
      </c>
      <c r="O125" s="1" t="s">
        <v>123</v>
      </c>
      <c r="P125" s="1" t="s">
        <v>17262</v>
      </c>
      <c r="Q125" s="1" t="s">
        <v>17262</v>
      </c>
      <c r="R125" s="1" t="s">
        <v>13848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13980</v>
      </c>
      <c r="F126" s="1" t="s">
        <v>14835</v>
      </c>
      <c r="G126" s="1" t="s">
        <v>15664</v>
      </c>
      <c r="H126" s="1" t="s">
        <v>16502</v>
      </c>
      <c r="I126" s="1" t="s">
        <v>9694</v>
      </c>
      <c r="J126" s="1"/>
      <c r="K126" s="1" t="s">
        <v>17232</v>
      </c>
      <c r="L126" s="1" t="s">
        <v>124</v>
      </c>
      <c r="M126" s="1" t="s">
        <v>11357</v>
      </c>
      <c r="N126" s="1" t="s">
        <v>12905</v>
      </c>
      <c r="O126" s="1" t="s">
        <v>124</v>
      </c>
      <c r="P126" s="1" t="s">
        <v>17262</v>
      </c>
      <c r="Q126" s="1" t="s">
        <v>17262</v>
      </c>
      <c r="R126" s="1" t="s">
        <v>13848</v>
      </c>
      <c r="S126" s="1" t="s">
        <v>124</v>
      </c>
      <c r="T126" s="1"/>
      <c r="U126" s="1"/>
      <c r="V126" s="1" t="s">
        <v>13859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5156</v>
      </c>
      <c r="G127" s="1" t="s">
        <v>6698</v>
      </c>
      <c r="H127" s="1" t="s">
        <v>8225</v>
      </c>
      <c r="I127" s="1" t="s">
        <v>9695</v>
      </c>
      <c r="J127" s="1"/>
      <c r="K127" s="1" t="s">
        <v>17232</v>
      </c>
      <c r="L127" s="1" t="s">
        <v>125</v>
      </c>
      <c r="M127" s="1" t="s">
        <v>11358</v>
      </c>
      <c r="N127" s="1" t="s">
        <v>12905</v>
      </c>
      <c r="O127" s="1" t="s">
        <v>125</v>
      </c>
      <c r="P127" s="1" t="s">
        <v>17263</v>
      </c>
      <c r="Q127" s="1" t="s">
        <v>17694</v>
      </c>
      <c r="R127" s="1" t="s">
        <v>13848</v>
      </c>
      <c r="S127" s="1" t="s">
        <v>125</v>
      </c>
      <c r="T127" s="1" t="s">
        <v>18455</v>
      </c>
      <c r="U127" s="1"/>
      <c r="V127" s="1" t="s">
        <v>13859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13981</v>
      </c>
      <c r="F128" s="1" t="s">
        <v>14836</v>
      </c>
      <c r="G128" s="1" t="s">
        <v>15665</v>
      </c>
      <c r="H128" s="1" t="s">
        <v>16503</v>
      </c>
      <c r="I128" s="1" t="s">
        <v>9696</v>
      </c>
      <c r="J128" s="1"/>
      <c r="K128" s="1" t="s">
        <v>17232</v>
      </c>
      <c r="L128" s="1" t="s">
        <v>126</v>
      </c>
      <c r="M128" s="1" t="s">
        <v>11359</v>
      </c>
      <c r="N128" s="1" t="s">
        <v>12905</v>
      </c>
      <c r="O128" s="1" t="s">
        <v>126</v>
      </c>
      <c r="P128" s="1" t="s">
        <v>17263</v>
      </c>
      <c r="Q128" s="1" t="s">
        <v>17695</v>
      </c>
      <c r="R128" s="1" t="s">
        <v>13848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13982</v>
      </c>
      <c r="F129" s="1" t="s">
        <v>14837</v>
      </c>
      <c r="G129" s="1" t="s">
        <v>15666</v>
      </c>
      <c r="H129" s="1" t="s">
        <v>16504</v>
      </c>
      <c r="I129" s="1" t="s">
        <v>9697</v>
      </c>
      <c r="J129" s="1"/>
      <c r="K129" s="1" t="s">
        <v>17232</v>
      </c>
      <c r="L129" s="1" t="s">
        <v>127</v>
      </c>
      <c r="M129" s="1" t="s">
        <v>11360</v>
      </c>
      <c r="N129" s="1" t="s">
        <v>12905</v>
      </c>
      <c r="O129" s="1" t="s">
        <v>127</v>
      </c>
      <c r="P129" s="1" t="s">
        <v>17263</v>
      </c>
      <c r="Q129" s="1" t="s">
        <v>17696</v>
      </c>
      <c r="R129" s="1" t="s">
        <v>13848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5159</v>
      </c>
      <c r="G130" s="1" t="s">
        <v>6701</v>
      </c>
      <c r="H130" s="1" t="s">
        <v>8228</v>
      </c>
      <c r="I130" s="1" t="s">
        <v>9698</v>
      </c>
      <c r="J130" s="1"/>
      <c r="K130" s="1" t="s">
        <v>17232</v>
      </c>
      <c r="L130" s="1" t="s">
        <v>128</v>
      </c>
      <c r="M130" s="1" t="s">
        <v>11361</v>
      </c>
      <c r="N130" s="1" t="s">
        <v>12905</v>
      </c>
      <c r="O130" s="1" t="s">
        <v>128</v>
      </c>
      <c r="P130" s="1" t="s">
        <v>17263</v>
      </c>
      <c r="Q130" s="1" t="s">
        <v>17697</v>
      </c>
      <c r="R130" s="1" t="s">
        <v>13848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13983</v>
      </c>
      <c r="F131" s="1" t="s">
        <v>14838</v>
      </c>
      <c r="G131" s="1" t="s">
        <v>15667</v>
      </c>
      <c r="H131" s="1" t="s">
        <v>16505</v>
      </c>
      <c r="I131" s="1" t="s">
        <v>9699</v>
      </c>
      <c r="J131" s="1"/>
      <c r="K131" s="1" t="s">
        <v>17232</v>
      </c>
      <c r="L131" s="1" t="s">
        <v>129</v>
      </c>
      <c r="M131" s="1" t="s">
        <v>11362</v>
      </c>
      <c r="N131" s="1" t="s">
        <v>12905</v>
      </c>
      <c r="O131" s="1" t="s">
        <v>129</v>
      </c>
      <c r="P131" s="1" t="s">
        <v>17263</v>
      </c>
      <c r="Q131" s="1" t="s">
        <v>17698</v>
      </c>
      <c r="R131" s="1" t="s">
        <v>13848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13984</v>
      </c>
      <c r="F132" s="1" t="s">
        <v>14839</v>
      </c>
      <c r="G132" s="1" t="s">
        <v>15668</v>
      </c>
      <c r="H132" s="1" t="s">
        <v>16506</v>
      </c>
      <c r="I132" s="1" t="s">
        <v>9700</v>
      </c>
      <c r="J132" s="1"/>
      <c r="K132" s="1" t="s">
        <v>17232</v>
      </c>
      <c r="L132" s="1" t="s">
        <v>130</v>
      </c>
      <c r="M132" s="1" t="s">
        <v>11363</v>
      </c>
      <c r="N132" s="1" t="s">
        <v>12905</v>
      </c>
      <c r="O132" s="1" t="s">
        <v>130</v>
      </c>
      <c r="P132" s="1" t="s">
        <v>17264</v>
      </c>
      <c r="Q132" s="1" t="s">
        <v>17264</v>
      </c>
      <c r="R132" s="1" t="s">
        <v>13848</v>
      </c>
      <c r="S132" s="1" t="s">
        <v>130</v>
      </c>
      <c r="T132" s="1"/>
      <c r="U132" s="1" t="s">
        <v>18662</v>
      </c>
      <c r="V132" s="1" t="s">
        <v>13859</v>
      </c>
      <c r="W132" s="1" t="s">
        <v>130</v>
      </c>
      <c r="X132" s="1" t="s">
        <v>18858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13985</v>
      </c>
      <c r="F133" s="1" t="s">
        <v>14840</v>
      </c>
      <c r="G133" s="1" t="s">
        <v>15669</v>
      </c>
      <c r="H133" s="1" t="s">
        <v>16507</v>
      </c>
      <c r="I133" s="1" t="s">
        <v>9701</v>
      </c>
      <c r="J133" s="1"/>
      <c r="K133" s="1" t="s">
        <v>17232</v>
      </c>
      <c r="L133" s="1" t="s">
        <v>131</v>
      </c>
      <c r="M133" s="1" t="s">
        <v>11364</v>
      </c>
      <c r="N133" s="1" t="s">
        <v>12905</v>
      </c>
      <c r="O133" s="1" t="s">
        <v>131</v>
      </c>
      <c r="P133" s="1" t="s">
        <v>17264</v>
      </c>
      <c r="Q133" s="1" t="s">
        <v>17264</v>
      </c>
      <c r="R133" s="1" t="s">
        <v>13848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13986</v>
      </c>
      <c r="F134" s="1" t="s">
        <v>14841</v>
      </c>
      <c r="G134" s="1" t="s">
        <v>15670</v>
      </c>
      <c r="H134" s="1" t="s">
        <v>16508</v>
      </c>
      <c r="I134" s="1" t="s">
        <v>9702</v>
      </c>
      <c r="J134" s="1"/>
      <c r="K134" s="1" t="s">
        <v>17232</v>
      </c>
      <c r="L134" s="1" t="s">
        <v>132</v>
      </c>
      <c r="M134" s="1" t="s">
        <v>11365</v>
      </c>
      <c r="N134" s="1" t="s">
        <v>12905</v>
      </c>
      <c r="O134" s="1" t="s">
        <v>132</v>
      </c>
      <c r="P134" s="1" t="s">
        <v>17264</v>
      </c>
      <c r="Q134" s="1" t="s">
        <v>17264</v>
      </c>
      <c r="R134" s="1" t="s">
        <v>13848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13987</v>
      </c>
      <c r="F135" s="1" t="s">
        <v>14842</v>
      </c>
      <c r="G135" s="1" t="s">
        <v>15671</v>
      </c>
      <c r="H135" s="1" t="s">
        <v>16509</v>
      </c>
      <c r="I135" s="1" t="s">
        <v>9703</v>
      </c>
      <c r="J135" s="1"/>
      <c r="K135" s="1" t="s">
        <v>17232</v>
      </c>
      <c r="L135" s="1" t="s">
        <v>133</v>
      </c>
      <c r="M135" s="1" t="s">
        <v>11366</v>
      </c>
      <c r="N135" s="1" t="s">
        <v>12905</v>
      </c>
      <c r="O135" s="1" t="s">
        <v>133</v>
      </c>
      <c r="P135" s="1" t="s">
        <v>17265</v>
      </c>
      <c r="Q135" s="1" t="s">
        <v>17699</v>
      </c>
      <c r="R135" s="1" t="s">
        <v>13848</v>
      </c>
      <c r="S135" s="1" t="s">
        <v>133</v>
      </c>
      <c r="T135" s="1" t="s">
        <v>18456</v>
      </c>
      <c r="U135" s="1"/>
      <c r="V135" s="1" t="s">
        <v>13859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13988</v>
      </c>
      <c r="F136" s="1" t="s">
        <v>14843</v>
      </c>
      <c r="G136" s="1" t="s">
        <v>15672</v>
      </c>
      <c r="H136" s="1" t="s">
        <v>16510</v>
      </c>
      <c r="I136" s="1" t="s">
        <v>9704</v>
      </c>
      <c r="J136" s="1"/>
      <c r="K136" s="1" t="s">
        <v>17232</v>
      </c>
      <c r="L136" s="1" t="s">
        <v>134</v>
      </c>
      <c r="M136" s="1" t="s">
        <v>11367</v>
      </c>
      <c r="N136" s="1" t="s">
        <v>12905</v>
      </c>
      <c r="O136" s="1" t="s">
        <v>134</v>
      </c>
      <c r="P136" s="1" t="s">
        <v>17265</v>
      </c>
      <c r="Q136" s="1" t="s">
        <v>17700</v>
      </c>
      <c r="R136" s="1" t="s">
        <v>13848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13989</v>
      </c>
      <c r="F137" s="1" t="s">
        <v>14844</v>
      </c>
      <c r="G137" s="1" t="s">
        <v>15673</v>
      </c>
      <c r="H137" s="1" t="s">
        <v>16511</v>
      </c>
      <c r="I137" s="1" t="s">
        <v>9705</v>
      </c>
      <c r="J137" s="1"/>
      <c r="K137" s="1" t="s">
        <v>17232</v>
      </c>
      <c r="L137" s="1" t="s">
        <v>135</v>
      </c>
      <c r="M137" s="1" t="s">
        <v>11368</v>
      </c>
      <c r="N137" s="1" t="s">
        <v>12905</v>
      </c>
      <c r="O137" s="1" t="s">
        <v>135</v>
      </c>
      <c r="P137" s="1" t="s">
        <v>17266</v>
      </c>
      <c r="Q137" s="1" t="s">
        <v>17266</v>
      </c>
      <c r="R137" s="1" t="s">
        <v>13848</v>
      </c>
      <c r="S137" s="1" t="s">
        <v>135</v>
      </c>
      <c r="T137" s="1"/>
      <c r="U137" s="1" t="s">
        <v>18663</v>
      </c>
      <c r="V137" s="1" t="s">
        <v>13859</v>
      </c>
      <c r="W137" s="1" t="s">
        <v>135</v>
      </c>
      <c r="X137" s="1"/>
      <c r="Y137" t="s">
        <v>18957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13990</v>
      </c>
      <c r="F138" s="1" t="s">
        <v>14845</v>
      </c>
      <c r="G138" s="1" t="s">
        <v>15674</v>
      </c>
      <c r="H138" s="1" t="s">
        <v>16512</v>
      </c>
      <c r="I138" s="1" t="s">
        <v>9706</v>
      </c>
      <c r="J138" s="1"/>
      <c r="K138" s="1" t="s">
        <v>17232</v>
      </c>
      <c r="L138" s="1" t="s">
        <v>136</v>
      </c>
      <c r="M138" s="1" t="s">
        <v>11369</v>
      </c>
      <c r="N138" s="1" t="s">
        <v>12905</v>
      </c>
      <c r="O138" s="1" t="s">
        <v>136</v>
      </c>
      <c r="P138" s="1" t="s">
        <v>17266</v>
      </c>
      <c r="Q138" s="1" t="s">
        <v>17266</v>
      </c>
      <c r="R138" s="1" t="s">
        <v>13848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13991</v>
      </c>
      <c r="F139" s="1" t="s">
        <v>14846</v>
      </c>
      <c r="G139" s="1" t="s">
        <v>15675</v>
      </c>
      <c r="H139" s="1" t="s">
        <v>16513</v>
      </c>
      <c r="I139" s="1" t="s">
        <v>9707</v>
      </c>
      <c r="J139" s="1"/>
      <c r="K139" s="1" t="s">
        <v>17232</v>
      </c>
      <c r="L139" s="1" t="s">
        <v>137</v>
      </c>
      <c r="M139" s="1" t="s">
        <v>11370</v>
      </c>
      <c r="N139" s="1" t="s">
        <v>12905</v>
      </c>
      <c r="O139" s="1" t="s">
        <v>137</v>
      </c>
      <c r="P139" s="1" t="s">
        <v>17266</v>
      </c>
      <c r="Q139" s="1" t="s">
        <v>17266</v>
      </c>
      <c r="R139" s="1" t="s">
        <v>13848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13992</v>
      </c>
      <c r="F140" s="1" t="s">
        <v>14847</v>
      </c>
      <c r="G140" s="1" t="s">
        <v>15676</v>
      </c>
      <c r="H140" s="1" t="s">
        <v>16514</v>
      </c>
      <c r="I140" s="1" t="s">
        <v>9708</v>
      </c>
      <c r="J140" s="1"/>
      <c r="K140" s="1" t="s">
        <v>17232</v>
      </c>
      <c r="L140" s="1" t="s">
        <v>138</v>
      </c>
      <c r="M140" s="1" t="s">
        <v>11371</v>
      </c>
      <c r="N140" s="1" t="s">
        <v>12905</v>
      </c>
      <c r="O140" s="1" t="s">
        <v>138</v>
      </c>
      <c r="P140" s="1" t="s">
        <v>17266</v>
      </c>
      <c r="Q140" s="1" t="s">
        <v>17266</v>
      </c>
      <c r="R140" s="1" t="s">
        <v>13848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5170</v>
      </c>
      <c r="G141" s="1" t="s">
        <v>6712</v>
      </c>
      <c r="H141" s="1" t="s">
        <v>8239</v>
      </c>
      <c r="I141" s="1" t="s">
        <v>9709</v>
      </c>
      <c r="J141" s="1"/>
      <c r="K141" s="1" t="s">
        <v>17232</v>
      </c>
      <c r="L141" s="1" t="s">
        <v>139</v>
      </c>
      <c r="M141" s="1" t="s">
        <v>11372</v>
      </c>
      <c r="N141" s="1" t="s">
        <v>12905</v>
      </c>
      <c r="O141" s="1" t="s">
        <v>139</v>
      </c>
      <c r="P141" s="1" t="s">
        <v>17266</v>
      </c>
      <c r="Q141" s="1" t="s">
        <v>17266</v>
      </c>
      <c r="R141" s="1" t="s">
        <v>13848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13993</v>
      </c>
      <c r="F142" s="1" t="s">
        <v>14848</v>
      </c>
      <c r="G142" s="1" t="s">
        <v>15677</v>
      </c>
      <c r="H142" s="1" t="s">
        <v>16515</v>
      </c>
      <c r="I142" s="1" t="s">
        <v>9710</v>
      </c>
      <c r="J142" s="1"/>
      <c r="K142" s="1" t="s">
        <v>17232</v>
      </c>
      <c r="L142" s="1" t="s">
        <v>140</v>
      </c>
      <c r="M142" s="1" t="s">
        <v>11373</v>
      </c>
      <c r="N142" s="1" t="s">
        <v>12905</v>
      </c>
      <c r="O142" s="1" t="s">
        <v>140</v>
      </c>
      <c r="P142" s="1" t="s">
        <v>17267</v>
      </c>
      <c r="Q142" s="1" t="s">
        <v>17701</v>
      </c>
      <c r="R142" s="1" t="s">
        <v>13848</v>
      </c>
      <c r="S142" s="1" t="s">
        <v>140</v>
      </c>
      <c r="T142" s="1" t="s">
        <v>18457</v>
      </c>
      <c r="U142" s="1"/>
      <c r="V142" s="1" t="s">
        <v>13859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13994</v>
      </c>
      <c r="F143" s="1" t="s">
        <v>14849</v>
      </c>
      <c r="G143" s="1" t="s">
        <v>15678</v>
      </c>
      <c r="H143" s="1" t="s">
        <v>16516</v>
      </c>
      <c r="I143" s="1" t="s">
        <v>9711</v>
      </c>
      <c r="J143" s="1"/>
      <c r="K143" s="1" t="s">
        <v>17232</v>
      </c>
      <c r="L143" s="1" t="s">
        <v>141</v>
      </c>
      <c r="M143" s="1" t="s">
        <v>11374</v>
      </c>
      <c r="N143" s="1" t="s">
        <v>12905</v>
      </c>
      <c r="O143" s="1" t="s">
        <v>141</v>
      </c>
      <c r="P143" s="1" t="s">
        <v>17267</v>
      </c>
      <c r="Q143" s="1" t="s">
        <v>17702</v>
      </c>
      <c r="R143" s="1" t="s">
        <v>13848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13995</v>
      </c>
      <c r="F144" s="1" t="s">
        <v>14850</v>
      </c>
      <c r="G144" s="1" t="s">
        <v>15679</v>
      </c>
      <c r="H144" s="1" t="s">
        <v>16517</v>
      </c>
      <c r="I144" s="1" t="s">
        <v>9712</v>
      </c>
      <c r="J144" s="1"/>
      <c r="K144" s="1" t="s">
        <v>17232</v>
      </c>
      <c r="L144" s="1" t="s">
        <v>142</v>
      </c>
      <c r="M144" s="1" t="s">
        <v>11375</v>
      </c>
      <c r="N144" s="1" t="s">
        <v>12905</v>
      </c>
      <c r="O144" s="1" t="s">
        <v>142</v>
      </c>
      <c r="P144" s="1" t="s">
        <v>17267</v>
      </c>
      <c r="Q144" s="1" t="s">
        <v>17703</v>
      </c>
      <c r="R144" s="1" t="s">
        <v>13848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5174</v>
      </c>
      <c r="G145" s="1" t="s">
        <v>6716</v>
      </c>
      <c r="H145" s="1" t="s">
        <v>8243</v>
      </c>
      <c r="I145" s="1" t="s">
        <v>9713</v>
      </c>
      <c r="J145" s="1"/>
      <c r="K145" s="1" t="s">
        <v>17232</v>
      </c>
      <c r="L145" s="1" t="s">
        <v>143</v>
      </c>
      <c r="M145" s="1" t="s">
        <v>11376</v>
      </c>
      <c r="N145" s="1" t="s">
        <v>12905</v>
      </c>
      <c r="O145" s="1" t="s">
        <v>143</v>
      </c>
      <c r="P145" s="1" t="s">
        <v>17268</v>
      </c>
      <c r="Q145" s="1" t="s">
        <v>17268</v>
      </c>
      <c r="R145" s="1" t="s">
        <v>13848</v>
      </c>
      <c r="S145" s="1" t="s">
        <v>143</v>
      </c>
      <c r="T145" s="1"/>
      <c r="U145" s="1" t="s">
        <v>18664</v>
      </c>
      <c r="V145" s="1" t="s">
        <v>13859</v>
      </c>
      <c r="W145" s="1" t="s">
        <v>143</v>
      </c>
      <c r="X145" s="1"/>
      <c r="Y145" t="s">
        <v>18958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13996</v>
      </c>
      <c r="F146" s="1" t="s">
        <v>14851</v>
      </c>
      <c r="G146" s="1" t="s">
        <v>15680</v>
      </c>
      <c r="H146" s="1" t="s">
        <v>16512</v>
      </c>
      <c r="I146" s="1" t="s">
        <v>9714</v>
      </c>
      <c r="J146" s="1"/>
      <c r="K146" s="1" t="s">
        <v>17232</v>
      </c>
      <c r="L146" s="1" t="s">
        <v>144</v>
      </c>
      <c r="M146" s="1" t="s">
        <v>11377</v>
      </c>
      <c r="N146" s="1" t="s">
        <v>12905</v>
      </c>
      <c r="O146" s="1" t="s">
        <v>144</v>
      </c>
      <c r="P146" s="1" t="s">
        <v>17268</v>
      </c>
      <c r="Q146" s="1" t="s">
        <v>17268</v>
      </c>
      <c r="R146" s="1" t="s">
        <v>13848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5176</v>
      </c>
      <c r="G147" s="1" t="s">
        <v>6718</v>
      </c>
      <c r="H147" s="1" t="s">
        <v>8244</v>
      </c>
      <c r="I147" s="1" t="s">
        <v>9715</v>
      </c>
      <c r="J147" s="1"/>
      <c r="K147" s="1" t="s">
        <v>17232</v>
      </c>
      <c r="L147" s="1" t="s">
        <v>145</v>
      </c>
      <c r="M147" s="1" t="s">
        <v>11378</v>
      </c>
      <c r="N147" s="1" t="s">
        <v>12905</v>
      </c>
      <c r="O147" s="1" t="s">
        <v>145</v>
      </c>
      <c r="P147" s="1" t="s">
        <v>17268</v>
      </c>
      <c r="Q147" s="1" t="s">
        <v>17268</v>
      </c>
      <c r="R147" s="1" t="s">
        <v>13848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5177</v>
      </c>
      <c r="G148" s="1" t="s">
        <v>6719</v>
      </c>
      <c r="H148" s="1" t="s">
        <v>8245</v>
      </c>
      <c r="I148" s="1" t="s">
        <v>9716</v>
      </c>
      <c r="J148" s="1"/>
      <c r="K148" s="1" t="s">
        <v>17232</v>
      </c>
      <c r="L148" s="1" t="s">
        <v>146</v>
      </c>
      <c r="M148" s="1" t="s">
        <v>11379</v>
      </c>
      <c r="N148" s="1" t="s">
        <v>12905</v>
      </c>
      <c r="O148" s="1" t="s">
        <v>146</v>
      </c>
      <c r="P148" s="1" t="s">
        <v>17269</v>
      </c>
      <c r="Q148" s="1" t="s">
        <v>17704</v>
      </c>
      <c r="R148" s="1" t="s">
        <v>13848</v>
      </c>
      <c r="S148" s="1" t="s">
        <v>146</v>
      </c>
      <c r="T148" s="1" t="s">
        <v>18458</v>
      </c>
      <c r="U148" s="1"/>
      <c r="V148" s="1" t="s">
        <v>13859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13997</v>
      </c>
      <c r="F149" s="1" t="s">
        <v>14852</v>
      </c>
      <c r="G149" s="1" t="s">
        <v>15681</v>
      </c>
      <c r="H149" s="1" t="s">
        <v>16518</v>
      </c>
      <c r="I149" s="1" t="s">
        <v>9717</v>
      </c>
      <c r="J149" s="1"/>
      <c r="K149" s="1" t="s">
        <v>17232</v>
      </c>
      <c r="L149" s="1" t="s">
        <v>147</v>
      </c>
      <c r="M149" s="1" t="s">
        <v>11380</v>
      </c>
      <c r="N149" s="1" t="s">
        <v>12905</v>
      </c>
      <c r="O149" s="1" t="s">
        <v>147</v>
      </c>
      <c r="P149" s="1" t="s">
        <v>17269</v>
      </c>
      <c r="Q149" s="1" t="s">
        <v>17705</v>
      </c>
      <c r="R149" s="1" t="s">
        <v>13848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5179</v>
      </c>
      <c r="G150" s="1" t="s">
        <v>6721</v>
      </c>
      <c r="H150" s="1" t="s">
        <v>8247</v>
      </c>
      <c r="I150" s="1" t="s">
        <v>9718</v>
      </c>
      <c r="J150" s="1"/>
      <c r="K150" s="1" t="s">
        <v>17232</v>
      </c>
      <c r="L150" s="1" t="s">
        <v>148</v>
      </c>
      <c r="M150" s="1" t="s">
        <v>11381</v>
      </c>
      <c r="N150" s="1" t="s">
        <v>12905</v>
      </c>
      <c r="O150" s="1" t="s">
        <v>148</v>
      </c>
      <c r="P150" s="1" t="s">
        <v>17269</v>
      </c>
      <c r="Q150" s="1" t="s">
        <v>17706</v>
      </c>
      <c r="R150" s="1" t="s">
        <v>13848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13998</v>
      </c>
      <c r="F151" s="1" t="s">
        <v>14853</v>
      </c>
      <c r="G151" s="1" t="s">
        <v>15682</v>
      </c>
      <c r="H151" s="1" t="s">
        <v>16519</v>
      </c>
      <c r="I151" s="1" t="s">
        <v>9719</v>
      </c>
      <c r="J151" s="1"/>
      <c r="K151" s="1" t="s">
        <v>17232</v>
      </c>
      <c r="L151" s="1" t="s">
        <v>149</v>
      </c>
      <c r="M151" s="1" t="s">
        <v>11382</v>
      </c>
      <c r="N151" s="1" t="s">
        <v>12905</v>
      </c>
      <c r="O151" s="1" t="s">
        <v>149</v>
      </c>
      <c r="P151" s="1" t="s">
        <v>17270</v>
      </c>
      <c r="Q151" s="1" t="s">
        <v>17270</v>
      </c>
      <c r="R151" s="1" t="s">
        <v>13848</v>
      </c>
      <c r="S151" s="1" t="s">
        <v>149</v>
      </c>
      <c r="T151" s="1"/>
      <c r="U151" s="1" t="s">
        <v>18665</v>
      </c>
      <c r="V151" s="1" t="s">
        <v>13859</v>
      </c>
      <c r="W151" s="1" t="s">
        <v>149</v>
      </c>
      <c r="X151" s="1"/>
      <c r="Y151" t="s">
        <v>18959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13999</v>
      </c>
      <c r="F152" s="1" t="s">
        <v>14854</v>
      </c>
      <c r="G152" s="1" t="s">
        <v>15683</v>
      </c>
      <c r="H152" s="1" t="s">
        <v>16520</v>
      </c>
      <c r="I152" s="1" t="s">
        <v>9720</v>
      </c>
      <c r="J152" s="1"/>
      <c r="K152" s="1" t="s">
        <v>17232</v>
      </c>
      <c r="L152" s="1" t="s">
        <v>150</v>
      </c>
      <c r="M152" s="1" t="s">
        <v>11383</v>
      </c>
      <c r="N152" s="1" t="s">
        <v>12905</v>
      </c>
      <c r="O152" s="1" t="s">
        <v>150</v>
      </c>
      <c r="P152" s="1" t="s">
        <v>17271</v>
      </c>
      <c r="Q152" s="1" t="s">
        <v>17707</v>
      </c>
      <c r="R152" s="1" t="s">
        <v>13848</v>
      </c>
      <c r="S152" s="1" t="s">
        <v>150</v>
      </c>
      <c r="T152" s="1" t="s">
        <v>18459</v>
      </c>
      <c r="U152" s="1"/>
      <c r="V152" s="1" t="s">
        <v>13859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5182</v>
      </c>
      <c r="G153" s="1" t="s">
        <v>6724</v>
      </c>
      <c r="H153" s="1" t="s">
        <v>8250</v>
      </c>
      <c r="I153" s="1" t="s">
        <v>9721</v>
      </c>
      <c r="J153" s="1"/>
      <c r="K153" s="1" t="s">
        <v>17232</v>
      </c>
      <c r="L153" s="1" t="s">
        <v>151</v>
      </c>
      <c r="M153" s="1" t="s">
        <v>11384</v>
      </c>
      <c r="N153" s="1" t="s">
        <v>12905</v>
      </c>
      <c r="O153" s="1" t="s">
        <v>151</v>
      </c>
      <c r="P153" s="1" t="s">
        <v>17271</v>
      </c>
      <c r="Q153" s="1" t="s">
        <v>17708</v>
      </c>
      <c r="R153" s="1" t="s">
        <v>13848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14000</v>
      </c>
      <c r="F154" s="1" t="s">
        <v>14855</v>
      </c>
      <c r="G154" s="1" t="s">
        <v>15684</v>
      </c>
      <c r="H154" s="1" t="s">
        <v>16521</v>
      </c>
      <c r="I154" s="1" t="s">
        <v>9722</v>
      </c>
      <c r="J154" s="1"/>
      <c r="K154" s="1" t="s">
        <v>17232</v>
      </c>
      <c r="L154" s="1" t="s">
        <v>152</v>
      </c>
      <c r="M154" s="1" t="s">
        <v>11385</v>
      </c>
      <c r="N154" s="1" t="s">
        <v>12905</v>
      </c>
      <c r="O154" s="1" t="s">
        <v>152</v>
      </c>
      <c r="P154" s="1" t="s">
        <v>17271</v>
      </c>
      <c r="Q154" s="1" t="s">
        <v>17709</v>
      </c>
      <c r="R154" s="1" t="s">
        <v>13848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14001</v>
      </c>
      <c r="F155" s="1" t="s">
        <v>14001</v>
      </c>
      <c r="G155" s="1" t="s">
        <v>15685</v>
      </c>
      <c r="H155" s="1" t="s">
        <v>16494</v>
      </c>
      <c r="I155" s="1" t="s">
        <v>9723</v>
      </c>
      <c r="J155" s="1"/>
      <c r="K155" s="1" t="s">
        <v>17232</v>
      </c>
      <c r="L155" s="1" t="s">
        <v>153</v>
      </c>
      <c r="M155" s="1" t="s">
        <v>11386</v>
      </c>
      <c r="N155" s="1" t="s">
        <v>12905</v>
      </c>
      <c r="O155" s="1" t="s">
        <v>153</v>
      </c>
      <c r="P155" s="1" t="s">
        <v>17271</v>
      </c>
      <c r="Q155" s="1" t="s">
        <v>17710</v>
      </c>
      <c r="R155" s="1" t="s">
        <v>13848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14002</v>
      </c>
      <c r="F156" s="1" t="s">
        <v>14856</v>
      </c>
      <c r="G156" s="1" t="s">
        <v>15686</v>
      </c>
      <c r="H156" s="1" t="s">
        <v>16522</v>
      </c>
      <c r="I156" s="1" t="s">
        <v>9724</v>
      </c>
      <c r="J156" s="1"/>
      <c r="K156" s="1" t="s">
        <v>17232</v>
      </c>
      <c r="L156" s="1" t="s">
        <v>154</v>
      </c>
      <c r="M156" s="1" t="s">
        <v>11387</v>
      </c>
      <c r="N156" s="1" t="s">
        <v>12905</v>
      </c>
      <c r="O156" s="1" t="s">
        <v>154</v>
      </c>
      <c r="P156" s="1" t="s">
        <v>17272</v>
      </c>
      <c r="Q156" s="1" t="s">
        <v>17272</v>
      </c>
      <c r="R156" s="1" t="s">
        <v>13848</v>
      </c>
      <c r="S156" s="1" t="s">
        <v>154</v>
      </c>
      <c r="T156" s="1"/>
      <c r="U156" s="1" t="s">
        <v>18666</v>
      </c>
      <c r="V156" s="1" t="s">
        <v>13859</v>
      </c>
      <c r="W156" s="1" t="s">
        <v>154</v>
      </c>
      <c r="X156" s="1"/>
      <c r="Y156" t="s">
        <v>18960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14003</v>
      </c>
      <c r="F157" s="1" t="s">
        <v>14857</v>
      </c>
      <c r="G157" s="1" t="s">
        <v>15687</v>
      </c>
      <c r="H157" s="1" t="s">
        <v>16523</v>
      </c>
      <c r="I157" s="1" t="s">
        <v>9725</v>
      </c>
      <c r="J157" s="1"/>
      <c r="K157" s="1" t="s">
        <v>17232</v>
      </c>
      <c r="L157" s="1" t="s">
        <v>155</v>
      </c>
      <c r="M157" s="1" t="s">
        <v>11388</v>
      </c>
      <c r="N157" s="1" t="s">
        <v>12905</v>
      </c>
      <c r="O157" s="1" t="s">
        <v>155</v>
      </c>
      <c r="P157" s="1" t="s">
        <v>17272</v>
      </c>
      <c r="Q157" s="1" t="s">
        <v>17272</v>
      </c>
      <c r="R157" s="1" t="s">
        <v>13848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14004</v>
      </c>
      <c r="F158" s="1" t="s">
        <v>14858</v>
      </c>
      <c r="G158" s="1" t="s">
        <v>15688</v>
      </c>
      <c r="H158" s="1" t="s">
        <v>16524</v>
      </c>
      <c r="I158" s="1" t="s">
        <v>9726</v>
      </c>
      <c r="J158" s="1"/>
      <c r="K158" s="1" t="s">
        <v>17232</v>
      </c>
      <c r="L158" s="1" t="s">
        <v>156</v>
      </c>
      <c r="M158" s="1" t="s">
        <v>11389</v>
      </c>
      <c r="N158" s="1" t="s">
        <v>12905</v>
      </c>
      <c r="O158" s="1" t="s">
        <v>156</v>
      </c>
      <c r="P158" s="1" t="s">
        <v>17272</v>
      </c>
      <c r="Q158" s="1" t="s">
        <v>17272</v>
      </c>
      <c r="R158" s="1" t="s">
        <v>13848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14005</v>
      </c>
      <c r="F159" s="1" t="s">
        <v>14859</v>
      </c>
      <c r="G159" s="1" t="s">
        <v>15689</v>
      </c>
      <c r="H159" s="1" t="s">
        <v>16525</v>
      </c>
      <c r="I159" s="1" t="s">
        <v>9727</v>
      </c>
      <c r="J159" s="1"/>
      <c r="K159" s="1" t="s">
        <v>17232</v>
      </c>
      <c r="L159" s="1" t="s">
        <v>157</v>
      </c>
      <c r="M159" s="1" t="s">
        <v>11390</v>
      </c>
      <c r="N159" s="1" t="s">
        <v>12905</v>
      </c>
      <c r="O159" s="1" t="s">
        <v>157</v>
      </c>
      <c r="P159" s="1" t="s">
        <v>17272</v>
      </c>
      <c r="Q159" s="1" t="s">
        <v>17272</v>
      </c>
      <c r="R159" s="1" t="s">
        <v>13848</v>
      </c>
      <c r="S159" s="1" t="s">
        <v>157</v>
      </c>
      <c r="T159" s="1"/>
      <c r="U159" s="1"/>
      <c r="V159" s="1" t="s">
        <v>13859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14006</v>
      </c>
      <c r="F160" s="1" t="s">
        <v>14860</v>
      </c>
      <c r="G160" s="1" t="s">
        <v>15690</v>
      </c>
      <c r="H160" s="1" t="s">
        <v>16526</v>
      </c>
      <c r="I160" s="1" t="s">
        <v>9728</v>
      </c>
      <c r="J160" s="1"/>
      <c r="K160" s="1" t="s">
        <v>17232</v>
      </c>
      <c r="L160" s="1" t="s">
        <v>158</v>
      </c>
      <c r="M160" s="1" t="s">
        <v>11391</v>
      </c>
      <c r="N160" s="1" t="s">
        <v>12905</v>
      </c>
      <c r="O160" s="1" t="s">
        <v>158</v>
      </c>
      <c r="P160" s="1" t="s">
        <v>17272</v>
      </c>
      <c r="Q160" s="1" t="s">
        <v>17272</v>
      </c>
      <c r="R160" s="1" t="s">
        <v>13848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14007</v>
      </c>
      <c r="F161" s="1" t="s">
        <v>14861</v>
      </c>
      <c r="G161" s="1" t="s">
        <v>15691</v>
      </c>
      <c r="H161" s="1" t="s">
        <v>16527</v>
      </c>
      <c r="I161" s="1" t="s">
        <v>9729</v>
      </c>
      <c r="J161" s="1"/>
      <c r="K161" s="1" t="s">
        <v>17232</v>
      </c>
      <c r="L161" s="1" t="s">
        <v>159</v>
      </c>
      <c r="M161" s="1" t="s">
        <v>11392</v>
      </c>
      <c r="N161" s="1" t="s">
        <v>12905</v>
      </c>
      <c r="O161" s="1" t="s">
        <v>159</v>
      </c>
      <c r="P161" s="1" t="s">
        <v>17272</v>
      </c>
      <c r="Q161" s="1" t="s">
        <v>17272</v>
      </c>
      <c r="R161" s="1" t="s">
        <v>13848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14008</v>
      </c>
      <c r="F162" s="1" t="s">
        <v>14862</v>
      </c>
      <c r="G162" s="1" t="s">
        <v>15692</v>
      </c>
      <c r="H162" s="1" t="s">
        <v>16528</v>
      </c>
      <c r="I162" s="1" t="s">
        <v>9730</v>
      </c>
      <c r="J162" s="1"/>
      <c r="K162" s="1" t="s">
        <v>17232</v>
      </c>
      <c r="L162" s="1" t="s">
        <v>160</v>
      </c>
      <c r="M162" s="1" t="s">
        <v>11393</v>
      </c>
      <c r="N162" s="1" t="s">
        <v>12905</v>
      </c>
      <c r="O162" s="1" t="s">
        <v>160</v>
      </c>
      <c r="P162" s="1" t="s">
        <v>17272</v>
      </c>
      <c r="Q162" s="1" t="s">
        <v>17272</v>
      </c>
      <c r="R162" s="1" t="s">
        <v>13848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14009</v>
      </c>
      <c r="F163" s="1" t="s">
        <v>14863</v>
      </c>
      <c r="G163" s="1" t="s">
        <v>15693</v>
      </c>
      <c r="H163" s="1" t="s">
        <v>16529</v>
      </c>
      <c r="I163" s="1" t="s">
        <v>9731</v>
      </c>
      <c r="J163" s="1"/>
      <c r="K163" s="1" t="s">
        <v>17232</v>
      </c>
      <c r="L163" s="1" t="s">
        <v>161</v>
      </c>
      <c r="M163" s="1" t="s">
        <v>11394</v>
      </c>
      <c r="N163" s="1" t="s">
        <v>12905</v>
      </c>
      <c r="O163" s="1" t="s">
        <v>161</v>
      </c>
      <c r="P163" s="1" t="s">
        <v>17272</v>
      </c>
      <c r="Q163" s="1" t="s">
        <v>17272</v>
      </c>
      <c r="R163" s="1" t="s">
        <v>13848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14010</v>
      </c>
      <c r="F164" s="1" t="s">
        <v>14864</v>
      </c>
      <c r="G164" s="1" t="s">
        <v>15694</v>
      </c>
      <c r="H164" s="1" t="s">
        <v>14864</v>
      </c>
      <c r="I164" s="1" t="s">
        <v>9732</v>
      </c>
      <c r="J164" s="1"/>
      <c r="K164" s="1" t="s">
        <v>17232</v>
      </c>
      <c r="L164" s="1" t="s">
        <v>162</v>
      </c>
      <c r="M164" s="1" t="s">
        <v>11395</v>
      </c>
      <c r="N164" s="1" t="s">
        <v>12905</v>
      </c>
      <c r="O164" s="1" t="s">
        <v>162</v>
      </c>
      <c r="P164" s="1" t="s">
        <v>17273</v>
      </c>
      <c r="Q164" s="1" t="s">
        <v>17711</v>
      </c>
      <c r="R164" s="1" t="s">
        <v>13848</v>
      </c>
      <c r="S164" s="1" t="s">
        <v>162</v>
      </c>
      <c r="T164" s="1" t="s">
        <v>18460</v>
      </c>
      <c r="U164" s="1"/>
      <c r="V164" s="1" t="s">
        <v>13859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14011</v>
      </c>
      <c r="F165" s="1" t="s">
        <v>14865</v>
      </c>
      <c r="G165" s="1" t="s">
        <v>15695</v>
      </c>
      <c r="H165" s="1" t="s">
        <v>16530</v>
      </c>
      <c r="I165" s="1" t="s">
        <v>9733</v>
      </c>
      <c r="J165" s="1"/>
      <c r="K165" s="1" t="s">
        <v>17232</v>
      </c>
      <c r="L165" s="1" t="s">
        <v>163</v>
      </c>
      <c r="M165" s="1" t="s">
        <v>11396</v>
      </c>
      <c r="N165" s="1" t="s">
        <v>12905</v>
      </c>
      <c r="O165" s="1" t="s">
        <v>163</v>
      </c>
      <c r="P165" s="1" t="s">
        <v>17273</v>
      </c>
      <c r="Q165" s="1" t="s">
        <v>17712</v>
      </c>
      <c r="R165" s="1" t="s">
        <v>13848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14012</v>
      </c>
      <c r="F166" s="1" t="s">
        <v>14866</v>
      </c>
      <c r="G166" s="1" t="s">
        <v>15696</v>
      </c>
      <c r="H166" s="1" t="s">
        <v>16531</v>
      </c>
      <c r="I166" s="1" t="s">
        <v>9734</v>
      </c>
      <c r="J166" s="1"/>
      <c r="K166" s="1" t="s">
        <v>17232</v>
      </c>
      <c r="L166" s="1" t="s">
        <v>164</v>
      </c>
      <c r="M166" s="1" t="s">
        <v>11397</v>
      </c>
      <c r="N166" s="1" t="s">
        <v>12905</v>
      </c>
      <c r="O166" s="1" t="s">
        <v>164</v>
      </c>
      <c r="P166" s="1" t="s">
        <v>17273</v>
      </c>
      <c r="Q166" s="1" t="s">
        <v>17713</v>
      </c>
      <c r="R166" s="1" t="s">
        <v>13848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14013</v>
      </c>
      <c r="F167" s="1" t="s">
        <v>14867</v>
      </c>
      <c r="G167" s="1" t="s">
        <v>14013</v>
      </c>
      <c r="H167" s="1" t="s">
        <v>16532</v>
      </c>
      <c r="I167" s="1" t="s">
        <v>9735</v>
      </c>
      <c r="J167" s="1"/>
      <c r="K167" s="1" t="s">
        <v>17232</v>
      </c>
      <c r="L167" s="1" t="s">
        <v>165</v>
      </c>
      <c r="M167" s="1" t="s">
        <v>11398</v>
      </c>
      <c r="N167" s="1" t="s">
        <v>12905</v>
      </c>
      <c r="O167" s="1" t="s">
        <v>165</v>
      </c>
      <c r="P167" s="1" t="s">
        <v>17273</v>
      </c>
      <c r="Q167" s="1" t="s">
        <v>17714</v>
      </c>
      <c r="R167" s="1" t="s">
        <v>13848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14014</v>
      </c>
      <c r="F168" s="1" t="s">
        <v>14868</v>
      </c>
      <c r="G168" s="1" t="s">
        <v>15697</v>
      </c>
      <c r="H168" s="1" t="s">
        <v>16533</v>
      </c>
      <c r="I168" s="1" t="s">
        <v>9736</v>
      </c>
      <c r="J168" s="1"/>
      <c r="K168" s="1" t="s">
        <v>17232</v>
      </c>
      <c r="L168" s="1" t="s">
        <v>166</v>
      </c>
      <c r="M168" s="1" t="s">
        <v>11399</v>
      </c>
      <c r="N168" s="1" t="s">
        <v>12905</v>
      </c>
      <c r="O168" s="1" t="s">
        <v>166</v>
      </c>
      <c r="P168" s="1" t="s">
        <v>17273</v>
      </c>
      <c r="Q168" s="1" t="s">
        <v>17715</v>
      </c>
      <c r="R168" s="1" t="s">
        <v>13848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5197</v>
      </c>
      <c r="G169" s="1" t="s">
        <v>6739</v>
      </c>
      <c r="H169" s="1" t="s">
        <v>8264</v>
      </c>
      <c r="I169" s="1" t="s">
        <v>9737</v>
      </c>
      <c r="J169" s="1"/>
      <c r="K169" s="1" t="s">
        <v>17232</v>
      </c>
      <c r="L169" s="1" t="s">
        <v>167</v>
      </c>
      <c r="M169" s="1" t="s">
        <v>11400</v>
      </c>
      <c r="N169" s="1" t="s">
        <v>12905</v>
      </c>
      <c r="O169" s="1" t="s">
        <v>167</v>
      </c>
      <c r="P169" s="1" t="s">
        <v>17273</v>
      </c>
      <c r="Q169" s="1" t="s">
        <v>17716</v>
      </c>
      <c r="R169" s="1" t="s">
        <v>13848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14015</v>
      </c>
      <c r="F170" s="1" t="s">
        <v>14869</v>
      </c>
      <c r="G170" s="1" t="s">
        <v>15698</v>
      </c>
      <c r="H170" s="1" t="s">
        <v>16534</v>
      </c>
      <c r="I170" s="1" t="s">
        <v>9738</v>
      </c>
      <c r="J170" s="1"/>
      <c r="K170" s="1" t="s">
        <v>17232</v>
      </c>
      <c r="L170" s="1" t="s">
        <v>168</v>
      </c>
      <c r="M170" s="1" t="s">
        <v>11401</v>
      </c>
      <c r="N170" s="1" t="s">
        <v>12905</v>
      </c>
      <c r="O170" s="1" t="s">
        <v>168</v>
      </c>
      <c r="P170" s="1" t="s">
        <v>17273</v>
      </c>
      <c r="Q170" s="1" t="s">
        <v>17717</v>
      </c>
      <c r="R170" s="1" t="s">
        <v>13848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14016</v>
      </c>
      <c r="F171" s="1" t="s">
        <v>14870</v>
      </c>
      <c r="G171" s="1" t="s">
        <v>15699</v>
      </c>
      <c r="H171" s="1" t="s">
        <v>16535</v>
      </c>
      <c r="I171" s="1" t="s">
        <v>9739</v>
      </c>
      <c r="J171" s="1"/>
      <c r="K171" s="1" t="s">
        <v>17232</v>
      </c>
      <c r="L171" s="1" t="s">
        <v>169</v>
      </c>
      <c r="M171" s="1" t="s">
        <v>11402</v>
      </c>
      <c r="N171" s="1" t="s">
        <v>12905</v>
      </c>
      <c r="O171" s="1" t="s">
        <v>169</v>
      </c>
      <c r="P171" s="1" t="s">
        <v>17273</v>
      </c>
      <c r="Q171" s="1" t="s">
        <v>17718</v>
      </c>
      <c r="R171" s="1" t="s">
        <v>13848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14017</v>
      </c>
      <c r="F172" s="1" t="s">
        <v>14871</v>
      </c>
      <c r="G172" s="1" t="s">
        <v>15700</v>
      </c>
      <c r="H172" s="1" t="s">
        <v>16536</v>
      </c>
      <c r="I172" s="1" t="s">
        <v>9740</v>
      </c>
      <c r="J172" s="1"/>
      <c r="K172" s="1" t="s">
        <v>17232</v>
      </c>
      <c r="L172" s="1" t="s">
        <v>170</v>
      </c>
      <c r="M172" s="1" t="s">
        <v>11403</v>
      </c>
      <c r="N172" s="1" t="s">
        <v>12905</v>
      </c>
      <c r="O172" s="1" t="s">
        <v>170</v>
      </c>
      <c r="P172" s="1" t="s">
        <v>17273</v>
      </c>
      <c r="Q172" s="1" t="s">
        <v>17719</v>
      </c>
      <c r="R172" s="1" t="s">
        <v>13848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5201</v>
      </c>
      <c r="G173" s="1" t="s">
        <v>6743</v>
      </c>
      <c r="H173" s="1" t="s">
        <v>8268</v>
      </c>
      <c r="I173" s="1" t="s">
        <v>9741</v>
      </c>
      <c r="J173" s="1"/>
      <c r="K173" s="1" t="s">
        <v>17232</v>
      </c>
      <c r="L173" s="1" t="s">
        <v>171</v>
      </c>
      <c r="M173" s="1" t="s">
        <v>11404</v>
      </c>
      <c r="N173" s="1" t="s">
        <v>12905</v>
      </c>
      <c r="O173" s="1" t="s">
        <v>171</v>
      </c>
      <c r="P173" s="1" t="s">
        <v>17273</v>
      </c>
      <c r="Q173" s="1" t="s">
        <v>17720</v>
      </c>
      <c r="R173" s="1" t="s">
        <v>13848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14018</v>
      </c>
      <c r="F174" s="1" t="s">
        <v>14872</v>
      </c>
      <c r="G174" s="1" t="s">
        <v>15701</v>
      </c>
      <c r="H174" s="1" t="s">
        <v>16537</v>
      </c>
      <c r="I174" s="1" t="s">
        <v>9742</v>
      </c>
      <c r="J174" s="1"/>
      <c r="K174" s="1" t="s">
        <v>17232</v>
      </c>
      <c r="L174" s="1" t="s">
        <v>172</v>
      </c>
      <c r="M174" s="1" t="s">
        <v>11405</v>
      </c>
      <c r="N174" s="1" t="s">
        <v>12905</v>
      </c>
      <c r="O174" s="1" t="s">
        <v>172</v>
      </c>
      <c r="P174" s="1" t="s">
        <v>17273</v>
      </c>
      <c r="Q174" s="1" t="s">
        <v>17721</v>
      </c>
      <c r="R174" s="1" t="s">
        <v>13848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14019</v>
      </c>
      <c r="F175" s="1" t="s">
        <v>14873</v>
      </c>
      <c r="G175" s="1" t="s">
        <v>15702</v>
      </c>
      <c r="H175" s="1" t="s">
        <v>16538</v>
      </c>
      <c r="I175" s="1" t="s">
        <v>9743</v>
      </c>
      <c r="J175" s="1"/>
      <c r="K175" s="1" t="s">
        <v>17232</v>
      </c>
      <c r="L175" s="1" t="s">
        <v>173</v>
      </c>
      <c r="M175" s="1" t="s">
        <v>11406</v>
      </c>
      <c r="N175" s="1" t="s">
        <v>12905</v>
      </c>
      <c r="O175" s="1" t="s">
        <v>173</v>
      </c>
      <c r="P175" s="1" t="s">
        <v>17273</v>
      </c>
      <c r="Q175" s="1" t="s">
        <v>17722</v>
      </c>
      <c r="R175" s="1" t="s">
        <v>13848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14020</v>
      </c>
      <c r="F176" s="1" t="s">
        <v>14874</v>
      </c>
      <c r="G176" s="1" t="s">
        <v>15703</v>
      </c>
      <c r="H176" s="1" t="s">
        <v>16539</v>
      </c>
      <c r="I176" s="1" t="s">
        <v>9744</v>
      </c>
      <c r="J176" s="1"/>
      <c r="K176" s="1" t="s">
        <v>17232</v>
      </c>
      <c r="L176" s="1" t="s">
        <v>174</v>
      </c>
      <c r="M176" s="1" t="s">
        <v>11407</v>
      </c>
      <c r="N176" s="1" t="s">
        <v>12905</v>
      </c>
      <c r="O176" s="1" t="s">
        <v>174</v>
      </c>
      <c r="P176" s="1" t="s">
        <v>17274</v>
      </c>
      <c r="Q176" s="1" t="s">
        <v>17274</v>
      </c>
      <c r="R176" s="1" t="s">
        <v>13848</v>
      </c>
      <c r="S176" s="1" t="s">
        <v>174</v>
      </c>
      <c r="T176" s="1"/>
      <c r="U176" s="1" t="s">
        <v>18667</v>
      </c>
      <c r="V176" s="1" t="s">
        <v>13859</v>
      </c>
      <c r="W176" s="1" t="s">
        <v>174</v>
      </c>
      <c r="X176" s="1" t="s">
        <v>18859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14021</v>
      </c>
      <c r="F177" s="1" t="s">
        <v>14875</v>
      </c>
      <c r="G177" s="1" t="s">
        <v>15704</v>
      </c>
      <c r="H177" s="1" t="s">
        <v>16540</v>
      </c>
      <c r="I177" s="1" t="s">
        <v>9745</v>
      </c>
      <c r="J177" s="1"/>
      <c r="K177" s="1" t="s">
        <v>17232</v>
      </c>
      <c r="L177" s="1" t="s">
        <v>175</v>
      </c>
      <c r="M177" s="1" t="s">
        <v>11408</v>
      </c>
      <c r="N177" s="1" t="s">
        <v>12905</v>
      </c>
      <c r="O177" s="1" t="s">
        <v>175</v>
      </c>
      <c r="P177" s="1" t="s">
        <v>17274</v>
      </c>
      <c r="Q177" s="1" t="s">
        <v>17274</v>
      </c>
      <c r="R177" s="1" t="s">
        <v>13848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14022</v>
      </c>
      <c r="F178" s="1" t="s">
        <v>14876</v>
      </c>
      <c r="G178" s="1" t="s">
        <v>15705</v>
      </c>
      <c r="H178" s="1" t="s">
        <v>16541</v>
      </c>
      <c r="I178" s="1" t="s">
        <v>9746</v>
      </c>
      <c r="J178" s="1"/>
      <c r="K178" s="1" t="s">
        <v>17232</v>
      </c>
      <c r="L178" s="1" t="s">
        <v>176</v>
      </c>
      <c r="M178" s="1" t="s">
        <v>11409</v>
      </c>
      <c r="N178" s="1" t="s">
        <v>12905</v>
      </c>
      <c r="O178" s="1" t="s">
        <v>176</v>
      </c>
      <c r="P178" s="1" t="s">
        <v>17274</v>
      </c>
      <c r="Q178" s="1" t="s">
        <v>17274</v>
      </c>
      <c r="R178" s="1" t="s">
        <v>13848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14023</v>
      </c>
      <c r="F179" s="1" t="s">
        <v>14877</v>
      </c>
      <c r="G179" s="1" t="s">
        <v>15706</v>
      </c>
      <c r="H179" s="1" t="s">
        <v>16542</v>
      </c>
      <c r="I179" s="1" t="s">
        <v>9747</v>
      </c>
      <c r="J179" s="1"/>
      <c r="K179" s="1" t="s">
        <v>17232</v>
      </c>
      <c r="L179" s="1" t="s">
        <v>177</v>
      </c>
      <c r="M179" s="1" t="s">
        <v>11410</v>
      </c>
      <c r="N179" s="1" t="s">
        <v>12905</v>
      </c>
      <c r="O179" s="1" t="s">
        <v>177</v>
      </c>
      <c r="P179" s="1" t="s">
        <v>17274</v>
      </c>
      <c r="Q179" s="1" t="s">
        <v>17274</v>
      </c>
      <c r="R179" s="1" t="s">
        <v>13848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14024</v>
      </c>
      <c r="F180" s="1" t="s">
        <v>14878</v>
      </c>
      <c r="G180" s="1" t="s">
        <v>15707</v>
      </c>
      <c r="H180" s="1" t="s">
        <v>16543</v>
      </c>
      <c r="I180" s="1" t="s">
        <v>9748</v>
      </c>
      <c r="J180" s="1"/>
      <c r="K180" s="1" t="s">
        <v>17232</v>
      </c>
      <c r="L180" s="1" t="s">
        <v>178</v>
      </c>
      <c r="M180" s="1" t="s">
        <v>11411</v>
      </c>
      <c r="N180" s="1" t="s">
        <v>12905</v>
      </c>
      <c r="O180" s="1" t="s">
        <v>178</v>
      </c>
      <c r="P180" s="1" t="s">
        <v>17275</v>
      </c>
      <c r="Q180" s="1" t="s">
        <v>17723</v>
      </c>
      <c r="R180" s="1" t="s">
        <v>13848</v>
      </c>
      <c r="S180" s="1" t="s">
        <v>178</v>
      </c>
      <c r="T180" s="1" t="s">
        <v>18461</v>
      </c>
      <c r="U180" s="1"/>
      <c r="V180" s="1" t="s">
        <v>13859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14025</v>
      </c>
      <c r="F181" s="1" t="s">
        <v>14879</v>
      </c>
      <c r="G181" s="1" t="s">
        <v>15708</v>
      </c>
      <c r="H181" s="1" t="s">
        <v>16544</v>
      </c>
      <c r="I181" s="1" t="s">
        <v>9749</v>
      </c>
      <c r="J181" s="1"/>
      <c r="K181" s="1" t="s">
        <v>17232</v>
      </c>
      <c r="L181" s="1" t="s">
        <v>179</v>
      </c>
      <c r="M181" s="1" t="s">
        <v>11412</v>
      </c>
      <c r="N181" s="1" t="s">
        <v>12905</v>
      </c>
      <c r="O181" s="1" t="s">
        <v>179</v>
      </c>
      <c r="P181" s="1" t="s">
        <v>17275</v>
      </c>
      <c r="Q181" s="1" t="s">
        <v>17724</v>
      </c>
      <c r="R181" s="1" t="s">
        <v>13848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5210</v>
      </c>
      <c r="G182" s="1" t="s">
        <v>6752</v>
      </c>
      <c r="H182" s="1" t="s">
        <v>8277</v>
      </c>
      <c r="I182" s="1" t="s">
        <v>9750</v>
      </c>
      <c r="J182" s="1"/>
      <c r="K182" s="1" t="s">
        <v>17232</v>
      </c>
      <c r="L182" s="1" t="s">
        <v>180</v>
      </c>
      <c r="M182" s="1" t="s">
        <v>11413</v>
      </c>
      <c r="N182" s="1" t="s">
        <v>12905</v>
      </c>
      <c r="O182" s="1" t="s">
        <v>180</v>
      </c>
      <c r="P182" s="1" t="s">
        <v>17275</v>
      </c>
      <c r="Q182" s="1" t="s">
        <v>17725</v>
      </c>
      <c r="R182" s="1" t="s">
        <v>13848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14026</v>
      </c>
      <c r="F183" s="1" t="s">
        <v>14880</v>
      </c>
      <c r="G183" s="1" t="s">
        <v>15709</v>
      </c>
      <c r="H183" s="1" t="s">
        <v>16545</v>
      </c>
      <c r="I183" s="1" t="s">
        <v>9751</v>
      </c>
      <c r="J183" s="1"/>
      <c r="K183" s="1" t="s">
        <v>17232</v>
      </c>
      <c r="L183" s="1" t="s">
        <v>181</v>
      </c>
      <c r="M183" s="1" t="s">
        <v>11414</v>
      </c>
      <c r="N183" s="1" t="s">
        <v>12905</v>
      </c>
      <c r="O183" s="1" t="s">
        <v>181</v>
      </c>
      <c r="P183" s="1" t="s">
        <v>17276</v>
      </c>
      <c r="Q183" s="1" t="s">
        <v>17276</v>
      </c>
      <c r="R183" s="1" t="s">
        <v>13848</v>
      </c>
      <c r="S183" s="1" t="s">
        <v>181</v>
      </c>
      <c r="T183" s="1"/>
      <c r="U183" s="1" t="s">
        <v>18668</v>
      </c>
      <c r="V183" s="1" t="s">
        <v>13859</v>
      </c>
      <c r="W183" s="1" t="s">
        <v>181</v>
      </c>
      <c r="X183" s="1"/>
      <c r="Y183" t="s">
        <v>18961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5212</v>
      </c>
      <c r="G184" s="1" t="s">
        <v>6754</v>
      </c>
      <c r="H184" s="1" t="s">
        <v>8279</v>
      </c>
      <c r="I184" s="1" t="s">
        <v>9752</v>
      </c>
      <c r="J184" s="1"/>
      <c r="K184" s="1" t="s">
        <v>17232</v>
      </c>
      <c r="L184" s="1" t="s">
        <v>182</v>
      </c>
      <c r="M184" s="1" t="s">
        <v>11415</v>
      </c>
      <c r="N184" s="1" t="s">
        <v>12905</v>
      </c>
      <c r="O184" s="1" t="s">
        <v>182</v>
      </c>
      <c r="P184" s="1" t="s">
        <v>17276</v>
      </c>
      <c r="Q184" s="1" t="s">
        <v>17276</v>
      </c>
      <c r="R184" s="1" t="s">
        <v>13848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5213</v>
      </c>
      <c r="G185" s="1" t="s">
        <v>6755</v>
      </c>
      <c r="H185" s="1" t="s">
        <v>8280</v>
      </c>
      <c r="I185" s="1" t="s">
        <v>9753</v>
      </c>
      <c r="J185" s="1"/>
      <c r="K185" s="1" t="s">
        <v>17232</v>
      </c>
      <c r="L185" s="1" t="s">
        <v>183</v>
      </c>
      <c r="M185" s="1" t="s">
        <v>11416</v>
      </c>
      <c r="N185" s="1" t="s">
        <v>12905</v>
      </c>
      <c r="O185" s="1" t="s">
        <v>183</v>
      </c>
      <c r="P185" s="1" t="s">
        <v>17276</v>
      </c>
      <c r="Q185" s="1" t="s">
        <v>17276</v>
      </c>
      <c r="R185" s="1" t="s">
        <v>13848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14027</v>
      </c>
      <c r="F186" s="1" t="s">
        <v>14881</v>
      </c>
      <c r="G186" s="1" t="s">
        <v>15710</v>
      </c>
      <c r="H186" s="1" t="s">
        <v>16546</v>
      </c>
      <c r="I186" s="1" t="s">
        <v>9754</v>
      </c>
      <c r="J186" s="1"/>
      <c r="K186" s="1" t="s">
        <v>17232</v>
      </c>
      <c r="L186" s="1" t="s">
        <v>184</v>
      </c>
      <c r="M186" s="1" t="s">
        <v>11417</v>
      </c>
      <c r="N186" s="1" t="s">
        <v>12905</v>
      </c>
      <c r="O186" s="1" t="s">
        <v>184</v>
      </c>
      <c r="P186" s="1" t="s">
        <v>17276</v>
      </c>
      <c r="Q186" s="1" t="s">
        <v>17276</v>
      </c>
      <c r="R186" s="1" t="s">
        <v>13848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14028</v>
      </c>
      <c r="F187" s="1" t="s">
        <v>14882</v>
      </c>
      <c r="G187" s="1" t="s">
        <v>15711</v>
      </c>
      <c r="H187" s="1" t="s">
        <v>16547</v>
      </c>
      <c r="I187" s="1" t="s">
        <v>9755</v>
      </c>
      <c r="J187" s="1"/>
      <c r="K187" s="1" t="s">
        <v>17232</v>
      </c>
      <c r="L187" s="1" t="s">
        <v>185</v>
      </c>
      <c r="M187" s="1" t="s">
        <v>11418</v>
      </c>
      <c r="N187" s="1" t="s">
        <v>12905</v>
      </c>
      <c r="O187" s="1" t="s">
        <v>185</v>
      </c>
      <c r="P187" s="1" t="s">
        <v>17277</v>
      </c>
      <c r="Q187" s="1" t="s">
        <v>17726</v>
      </c>
      <c r="R187" s="1" t="s">
        <v>13848</v>
      </c>
      <c r="S187" s="1" t="s">
        <v>185</v>
      </c>
      <c r="T187" s="1" t="s">
        <v>18462</v>
      </c>
      <c r="U187" s="1"/>
      <c r="V187" s="1" t="s">
        <v>13859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14029</v>
      </c>
      <c r="F188" s="1" t="s">
        <v>14883</v>
      </c>
      <c r="G188" s="1" t="s">
        <v>15712</v>
      </c>
      <c r="H188" s="1" t="s">
        <v>16548</v>
      </c>
      <c r="I188" s="1" t="s">
        <v>9756</v>
      </c>
      <c r="J188" s="1"/>
      <c r="K188" s="1" t="s">
        <v>17232</v>
      </c>
      <c r="L188" s="1" t="s">
        <v>186</v>
      </c>
      <c r="M188" s="1" t="s">
        <v>11419</v>
      </c>
      <c r="N188" s="1" t="s">
        <v>12905</v>
      </c>
      <c r="O188" s="1" t="s">
        <v>186</v>
      </c>
      <c r="P188" s="1" t="s">
        <v>17278</v>
      </c>
      <c r="Q188" s="1" t="s">
        <v>17278</v>
      </c>
      <c r="R188" s="1" t="s">
        <v>13848</v>
      </c>
      <c r="S188" s="1" t="s">
        <v>186</v>
      </c>
      <c r="T188" s="1"/>
      <c r="U188" s="1" t="s">
        <v>18669</v>
      </c>
      <c r="V188" s="1" t="s">
        <v>13859</v>
      </c>
      <c r="W188" s="1" t="s">
        <v>186</v>
      </c>
      <c r="X188" s="1"/>
      <c r="Y188" t="s">
        <v>18962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5217</v>
      </c>
      <c r="G189" s="1" t="s">
        <v>6759</v>
      </c>
      <c r="H189" s="1" t="s">
        <v>8284</v>
      </c>
      <c r="I189" s="1" t="s">
        <v>9757</v>
      </c>
      <c r="J189" s="1"/>
      <c r="K189" s="1" t="s">
        <v>17232</v>
      </c>
      <c r="L189" s="1" t="s">
        <v>187</v>
      </c>
      <c r="M189" s="1" t="s">
        <v>11420</v>
      </c>
      <c r="N189" s="1" t="s">
        <v>12905</v>
      </c>
      <c r="O189" s="1" t="s">
        <v>187</v>
      </c>
      <c r="P189" s="1" t="s">
        <v>17278</v>
      </c>
      <c r="Q189" s="1" t="s">
        <v>17278</v>
      </c>
      <c r="R189" s="1" t="s">
        <v>13848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5218</v>
      </c>
      <c r="G190" s="1" t="s">
        <v>6760</v>
      </c>
      <c r="H190" s="1" t="s">
        <v>8285</v>
      </c>
      <c r="I190" s="1" t="s">
        <v>9758</v>
      </c>
      <c r="J190" s="1"/>
      <c r="K190" s="1" t="s">
        <v>17232</v>
      </c>
      <c r="L190" s="1" t="s">
        <v>188</v>
      </c>
      <c r="M190" s="1" t="s">
        <v>11421</v>
      </c>
      <c r="N190" s="1" t="s">
        <v>12905</v>
      </c>
      <c r="O190" s="1" t="s">
        <v>188</v>
      </c>
      <c r="P190" s="1" t="s">
        <v>17278</v>
      </c>
      <c r="Q190" s="1" t="s">
        <v>17278</v>
      </c>
      <c r="R190" s="1" t="s">
        <v>13848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14030</v>
      </c>
      <c r="F191" s="1" t="s">
        <v>14884</v>
      </c>
      <c r="G191" s="1" t="s">
        <v>15713</v>
      </c>
      <c r="H191" s="1" t="s">
        <v>16549</v>
      </c>
      <c r="I191" s="1" t="s">
        <v>9759</v>
      </c>
      <c r="J191" s="1"/>
      <c r="K191" s="1" t="s">
        <v>17232</v>
      </c>
      <c r="L191" s="1" t="s">
        <v>189</v>
      </c>
      <c r="M191" s="1" t="s">
        <v>11422</v>
      </c>
      <c r="N191" s="1" t="s">
        <v>12905</v>
      </c>
      <c r="O191" s="1" t="s">
        <v>189</v>
      </c>
      <c r="P191" s="1" t="s">
        <v>17278</v>
      </c>
      <c r="Q191" s="1" t="s">
        <v>17278</v>
      </c>
      <c r="R191" s="1" t="s">
        <v>13848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14031</v>
      </c>
      <c r="F192" s="1" t="s">
        <v>14885</v>
      </c>
      <c r="G192" s="1" t="s">
        <v>15714</v>
      </c>
      <c r="H192" s="1" t="s">
        <v>16550</v>
      </c>
      <c r="I192" s="1" t="s">
        <v>9760</v>
      </c>
      <c r="J192" s="1"/>
      <c r="K192" s="1" t="s">
        <v>17232</v>
      </c>
      <c r="L192" s="1" t="s">
        <v>190</v>
      </c>
      <c r="M192" s="1" t="s">
        <v>11423</v>
      </c>
      <c r="N192" s="1" t="s">
        <v>12905</v>
      </c>
      <c r="O192" s="1" t="s">
        <v>190</v>
      </c>
      <c r="P192" s="1" t="s">
        <v>17279</v>
      </c>
      <c r="Q192" s="1" t="s">
        <v>17727</v>
      </c>
      <c r="R192" s="1" t="s">
        <v>13848</v>
      </c>
      <c r="S192" s="1" t="s">
        <v>190</v>
      </c>
      <c r="T192" s="1" t="s">
        <v>18463</v>
      </c>
      <c r="U192" s="1"/>
      <c r="V192" s="1" t="s">
        <v>13859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14032</v>
      </c>
      <c r="F193" s="1" t="s">
        <v>14886</v>
      </c>
      <c r="G193" s="1" t="s">
        <v>15715</v>
      </c>
      <c r="H193" s="1" t="s">
        <v>16551</v>
      </c>
      <c r="I193" s="1" t="s">
        <v>9761</v>
      </c>
      <c r="J193" s="1"/>
      <c r="K193" s="1" t="s">
        <v>17232</v>
      </c>
      <c r="L193" s="1" t="s">
        <v>191</v>
      </c>
      <c r="M193" s="1" t="s">
        <v>11424</v>
      </c>
      <c r="N193" s="1" t="s">
        <v>12905</v>
      </c>
      <c r="O193" s="1" t="s">
        <v>191</v>
      </c>
      <c r="P193" s="1" t="s">
        <v>17279</v>
      </c>
      <c r="Q193" s="1" t="s">
        <v>17728</v>
      </c>
      <c r="R193" s="1" t="s">
        <v>13848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14033</v>
      </c>
      <c r="F194" s="1" t="s">
        <v>14887</v>
      </c>
      <c r="G194" s="1" t="s">
        <v>15716</v>
      </c>
      <c r="H194" s="1" t="s">
        <v>16552</v>
      </c>
      <c r="I194" s="1" t="s">
        <v>9762</v>
      </c>
      <c r="J194" s="1"/>
      <c r="K194" s="1" t="s">
        <v>17232</v>
      </c>
      <c r="L194" s="1" t="s">
        <v>192</v>
      </c>
      <c r="M194" s="1" t="s">
        <v>11425</v>
      </c>
      <c r="N194" s="1" t="s">
        <v>12905</v>
      </c>
      <c r="O194" s="1" t="s">
        <v>192</v>
      </c>
      <c r="P194" s="1" t="s">
        <v>17279</v>
      </c>
      <c r="Q194" s="1" t="s">
        <v>17729</v>
      </c>
      <c r="R194" s="1" t="s">
        <v>13848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14034</v>
      </c>
      <c r="F195" s="1" t="s">
        <v>14888</v>
      </c>
      <c r="G195" s="1" t="s">
        <v>15717</v>
      </c>
      <c r="H195" s="1" t="s">
        <v>16553</v>
      </c>
      <c r="I195" s="1" t="s">
        <v>9763</v>
      </c>
      <c r="J195" s="1"/>
      <c r="K195" s="1" t="s">
        <v>17232</v>
      </c>
      <c r="L195" s="1" t="s">
        <v>193</v>
      </c>
      <c r="M195" s="1" t="s">
        <v>11426</v>
      </c>
      <c r="N195" s="1" t="s">
        <v>12905</v>
      </c>
      <c r="O195" s="1" t="s">
        <v>193</v>
      </c>
      <c r="P195" s="1" t="s">
        <v>17279</v>
      </c>
      <c r="Q195" s="1" t="s">
        <v>17730</v>
      </c>
      <c r="R195" s="1" t="s">
        <v>13848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14035</v>
      </c>
      <c r="F196" s="1" t="s">
        <v>14889</v>
      </c>
      <c r="G196" s="1" t="s">
        <v>15718</v>
      </c>
      <c r="H196" s="1" t="s">
        <v>16554</v>
      </c>
      <c r="I196" s="1" t="s">
        <v>9764</v>
      </c>
      <c r="J196" s="1"/>
      <c r="K196" s="1" t="s">
        <v>17232</v>
      </c>
      <c r="L196" s="1" t="s">
        <v>194</v>
      </c>
      <c r="M196" s="1" t="s">
        <v>11427</v>
      </c>
      <c r="N196" s="1" t="s">
        <v>12905</v>
      </c>
      <c r="O196" s="1" t="s">
        <v>194</v>
      </c>
      <c r="P196" s="1" t="s">
        <v>17279</v>
      </c>
      <c r="Q196" s="1" t="s">
        <v>17731</v>
      </c>
      <c r="R196" s="1" t="s">
        <v>13848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5225</v>
      </c>
      <c r="G197" s="1" t="s">
        <v>6767</v>
      </c>
      <c r="H197" s="1" t="s">
        <v>8292</v>
      </c>
      <c r="I197" s="1" t="s">
        <v>9765</v>
      </c>
      <c r="J197" s="1"/>
      <c r="K197" s="1" t="s">
        <v>17232</v>
      </c>
      <c r="L197" s="1" t="s">
        <v>195</v>
      </c>
      <c r="M197" s="1" t="s">
        <v>11428</v>
      </c>
      <c r="N197" s="1" t="s">
        <v>12905</v>
      </c>
      <c r="O197" s="1" t="s">
        <v>195</v>
      </c>
      <c r="P197" s="1" t="s">
        <v>17279</v>
      </c>
      <c r="Q197" s="1" t="s">
        <v>17732</v>
      </c>
      <c r="R197" s="1" t="s">
        <v>13848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14036</v>
      </c>
      <c r="F198" s="1" t="s">
        <v>14890</v>
      </c>
      <c r="G198" s="1" t="s">
        <v>15719</v>
      </c>
      <c r="H198" s="1" t="s">
        <v>16555</v>
      </c>
      <c r="I198" s="1" t="s">
        <v>9766</v>
      </c>
      <c r="J198" s="1"/>
      <c r="K198" s="1" t="s">
        <v>17232</v>
      </c>
      <c r="L198" s="1" t="s">
        <v>196</v>
      </c>
      <c r="M198" s="1" t="s">
        <v>11429</v>
      </c>
      <c r="N198" s="1" t="s">
        <v>12905</v>
      </c>
      <c r="O198" s="1" t="s">
        <v>196</v>
      </c>
      <c r="P198" s="1" t="s">
        <v>17279</v>
      </c>
      <c r="Q198" s="1" t="s">
        <v>17733</v>
      </c>
      <c r="R198" s="1" t="s">
        <v>13848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14037</v>
      </c>
      <c r="F199" s="1" t="s">
        <v>14891</v>
      </c>
      <c r="G199" s="1" t="s">
        <v>15720</v>
      </c>
      <c r="H199" s="1" t="s">
        <v>16556</v>
      </c>
      <c r="I199" s="1" t="s">
        <v>9767</v>
      </c>
      <c r="J199" s="1"/>
      <c r="K199" s="1" t="s">
        <v>17232</v>
      </c>
      <c r="L199" s="1" t="s">
        <v>197</v>
      </c>
      <c r="M199" s="1" t="s">
        <v>11430</v>
      </c>
      <c r="N199" s="1" t="s">
        <v>12905</v>
      </c>
      <c r="O199" s="1" t="s">
        <v>197</v>
      </c>
      <c r="P199" s="1" t="s">
        <v>17280</v>
      </c>
      <c r="Q199" s="1" t="s">
        <v>17280</v>
      </c>
      <c r="R199" s="1" t="s">
        <v>13848</v>
      </c>
      <c r="S199" s="1" t="s">
        <v>197</v>
      </c>
      <c r="T199" s="1"/>
      <c r="U199" s="1" t="s">
        <v>18670</v>
      </c>
      <c r="V199" s="1" t="s">
        <v>13859</v>
      </c>
      <c r="W199" s="1" t="s">
        <v>197</v>
      </c>
      <c r="X199" s="1" t="s">
        <v>18860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14038</v>
      </c>
      <c r="F200" s="1" t="s">
        <v>14892</v>
      </c>
      <c r="G200" s="1" t="s">
        <v>15721</v>
      </c>
      <c r="H200" s="1" t="s">
        <v>16557</v>
      </c>
      <c r="I200" s="1" t="s">
        <v>9768</v>
      </c>
      <c r="J200" s="1"/>
      <c r="K200" s="1" t="s">
        <v>17232</v>
      </c>
      <c r="L200" s="1" t="s">
        <v>198</v>
      </c>
      <c r="M200" s="1" t="s">
        <v>11431</v>
      </c>
      <c r="N200" s="1" t="s">
        <v>12905</v>
      </c>
      <c r="O200" s="1" t="s">
        <v>198</v>
      </c>
      <c r="P200" s="1" t="s">
        <v>17280</v>
      </c>
      <c r="Q200" s="1" t="s">
        <v>17280</v>
      </c>
      <c r="R200" s="1" t="s">
        <v>13848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14039</v>
      </c>
      <c r="F201" s="1" t="s">
        <v>14893</v>
      </c>
      <c r="G201" s="1" t="s">
        <v>15722</v>
      </c>
      <c r="H201" s="1" t="s">
        <v>16558</v>
      </c>
      <c r="I201" s="1" t="s">
        <v>9769</v>
      </c>
      <c r="J201" s="1"/>
      <c r="K201" s="1" t="s">
        <v>17232</v>
      </c>
      <c r="L201" s="1" t="s">
        <v>199</v>
      </c>
      <c r="M201" s="1" t="s">
        <v>11432</v>
      </c>
      <c r="N201" s="1" t="s">
        <v>12905</v>
      </c>
      <c r="O201" s="1" t="s">
        <v>199</v>
      </c>
      <c r="P201" s="1" t="s">
        <v>17280</v>
      </c>
      <c r="Q201" s="1" t="s">
        <v>17280</v>
      </c>
      <c r="R201" s="1" t="s">
        <v>13848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14040</v>
      </c>
      <c r="F202" s="1" t="s">
        <v>14894</v>
      </c>
      <c r="G202" s="1" t="s">
        <v>15723</v>
      </c>
      <c r="H202" s="1" t="s">
        <v>16559</v>
      </c>
      <c r="I202" s="1" t="s">
        <v>9770</v>
      </c>
      <c r="J202" s="1"/>
      <c r="K202" s="1" t="s">
        <v>17232</v>
      </c>
      <c r="L202" s="1" t="s">
        <v>200</v>
      </c>
      <c r="M202" s="1" t="s">
        <v>11433</v>
      </c>
      <c r="N202" s="1" t="s">
        <v>12905</v>
      </c>
      <c r="O202" s="1" t="s">
        <v>200</v>
      </c>
      <c r="P202" s="1" t="s">
        <v>17281</v>
      </c>
      <c r="Q202" s="1" t="s">
        <v>17734</v>
      </c>
      <c r="R202" s="1" t="s">
        <v>13848</v>
      </c>
      <c r="S202" s="1" t="s">
        <v>200</v>
      </c>
      <c r="T202" s="1" t="s">
        <v>18464</v>
      </c>
      <c r="U202" s="1"/>
      <c r="V202" s="1" t="s">
        <v>13859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14041</v>
      </c>
      <c r="F203" s="1" t="s">
        <v>14895</v>
      </c>
      <c r="G203" s="1" t="s">
        <v>15724</v>
      </c>
      <c r="H203" s="1" t="s">
        <v>16560</v>
      </c>
      <c r="I203" s="1" t="s">
        <v>9771</v>
      </c>
      <c r="J203" s="1"/>
      <c r="K203" s="1" t="s">
        <v>17232</v>
      </c>
      <c r="L203" s="1" t="s">
        <v>201</v>
      </c>
      <c r="M203" s="1" t="s">
        <v>11434</v>
      </c>
      <c r="N203" s="1" t="s">
        <v>12905</v>
      </c>
      <c r="O203" s="1" t="s">
        <v>201</v>
      </c>
      <c r="P203" s="1" t="s">
        <v>17282</v>
      </c>
      <c r="Q203" s="1" t="s">
        <v>17282</v>
      </c>
      <c r="R203" s="1" t="s">
        <v>13848</v>
      </c>
      <c r="S203" s="1" t="s">
        <v>201</v>
      </c>
      <c r="T203" s="1"/>
      <c r="U203" s="1" t="s">
        <v>18671</v>
      </c>
      <c r="V203" s="1" t="s">
        <v>13859</v>
      </c>
      <c r="W203" s="1" t="s">
        <v>201</v>
      </c>
      <c r="X203" s="1" t="s">
        <v>18861</v>
      </c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14042</v>
      </c>
      <c r="F204" s="1" t="s">
        <v>14896</v>
      </c>
      <c r="G204" s="1" t="s">
        <v>15725</v>
      </c>
      <c r="H204" s="1" t="s">
        <v>16561</v>
      </c>
      <c r="I204" s="1" t="s">
        <v>9772</v>
      </c>
      <c r="J204" s="1"/>
      <c r="K204" s="1" t="s">
        <v>17232</v>
      </c>
      <c r="L204" s="1" t="s">
        <v>202</v>
      </c>
      <c r="M204" s="1" t="s">
        <v>11435</v>
      </c>
      <c r="N204" s="1" t="s">
        <v>12905</v>
      </c>
      <c r="O204" s="1" t="s">
        <v>202</v>
      </c>
      <c r="P204" s="1" t="s">
        <v>17282</v>
      </c>
      <c r="Q204" s="1" t="s">
        <v>17282</v>
      </c>
      <c r="R204" s="1" t="s">
        <v>13848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5233</v>
      </c>
      <c r="G205" s="1" t="s">
        <v>6775</v>
      </c>
      <c r="H205" s="1" t="s">
        <v>8300</v>
      </c>
      <c r="I205" s="1" t="s">
        <v>9773</v>
      </c>
      <c r="J205" s="1"/>
      <c r="K205" s="1" t="s">
        <v>17232</v>
      </c>
      <c r="L205" s="1" t="s">
        <v>203</v>
      </c>
      <c r="M205" s="1" t="s">
        <v>11436</v>
      </c>
      <c r="N205" s="1" t="s">
        <v>12905</v>
      </c>
      <c r="O205" s="1" t="s">
        <v>203</v>
      </c>
      <c r="P205" s="1" t="s">
        <v>17282</v>
      </c>
      <c r="Q205" s="1" t="s">
        <v>17282</v>
      </c>
      <c r="R205" s="1" t="s">
        <v>13848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14043</v>
      </c>
      <c r="F206" s="1" t="s">
        <v>14897</v>
      </c>
      <c r="G206" s="1" t="s">
        <v>15726</v>
      </c>
      <c r="H206" s="1" t="s">
        <v>16562</v>
      </c>
      <c r="I206" s="1" t="s">
        <v>9774</v>
      </c>
      <c r="J206" s="1"/>
      <c r="K206" s="1" t="s">
        <v>17232</v>
      </c>
      <c r="L206" s="1" t="s">
        <v>204</v>
      </c>
      <c r="M206" s="1" t="s">
        <v>11437</v>
      </c>
      <c r="N206" s="1" t="s">
        <v>12905</v>
      </c>
      <c r="O206" s="1" t="s">
        <v>204</v>
      </c>
      <c r="P206" s="1" t="s">
        <v>17282</v>
      </c>
      <c r="Q206" s="1" t="s">
        <v>17282</v>
      </c>
      <c r="R206" s="1" t="s">
        <v>13848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14044</v>
      </c>
      <c r="F207" s="1" t="s">
        <v>14898</v>
      </c>
      <c r="G207" s="1" t="s">
        <v>15727</v>
      </c>
      <c r="H207" s="1" t="s">
        <v>16563</v>
      </c>
      <c r="I207" s="1" t="s">
        <v>9775</v>
      </c>
      <c r="J207" s="1"/>
      <c r="K207" s="1" t="s">
        <v>17232</v>
      </c>
      <c r="L207" s="1" t="s">
        <v>205</v>
      </c>
      <c r="M207" s="1" t="s">
        <v>11438</v>
      </c>
      <c r="N207" s="1" t="s">
        <v>12905</v>
      </c>
      <c r="O207" s="1" t="s">
        <v>205</v>
      </c>
      <c r="P207" s="1" t="s">
        <v>17282</v>
      </c>
      <c r="Q207" s="1" t="s">
        <v>17282</v>
      </c>
      <c r="R207" s="1" t="s">
        <v>13848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14045</v>
      </c>
      <c r="F208" s="1" t="s">
        <v>14899</v>
      </c>
      <c r="G208" s="1" t="s">
        <v>15728</v>
      </c>
      <c r="H208" s="1" t="s">
        <v>16564</v>
      </c>
      <c r="I208" s="1" t="s">
        <v>9776</v>
      </c>
      <c r="J208" s="1"/>
      <c r="K208" s="1" t="s">
        <v>17232</v>
      </c>
      <c r="L208" s="1" t="s">
        <v>206</v>
      </c>
      <c r="M208" s="1" t="s">
        <v>11439</v>
      </c>
      <c r="N208" s="1" t="s">
        <v>12905</v>
      </c>
      <c r="O208" s="1" t="s">
        <v>206</v>
      </c>
      <c r="P208" s="1" t="s">
        <v>17283</v>
      </c>
      <c r="Q208" s="1" t="s">
        <v>17735</v>
      </c>
      <c r="R208" s="1" t="s">
        <v>13848</v>
      </c>
      <c r="S208" s="1" t="s">
        <v>206</v>
      </c>
      <c r="T208" s="1" t="s">
        <v>18465</v>
      </c>
      <c r="U208" s="1"/>
      <c r="V208" s="1" t="s">
        <v>13859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14046</v>
      </c>
      <c r="F209" s="1" t="s">
        <v>14900</v>
      </c>
      <c r="G209" s="1" t="s">
        <v>15729</v>
      </c>
      <c r="H209" s="1" t="s">
        <v>16560</v>
      </c>
      <c r="I209" s="1" t="s">
        <v>9777</v>
      </c>
      <c r="J209" s="1"/>
      <c r="K209" s="1" t="s">
        <v>17232</v>
      </c>
      <c r="L209" s="1" t="s">
        <v>207</v>
      </c>
      <c r="M209" s="1" t="s">
        <v>11440</v>
      </c>
      <c r="N209" s="1" t="s">
        <v>12905</v>
      </c>
      <c r="O209" s="1" t="s">
        <v>207</v>
      </c>
      <c r="P209" s="1" t="s">
        <v>17283</v>
      </c>
      <c r="Q209" s="1" t="s">
        <v>17736</v>
      </c>
      <c r="R209" s="1" t="s">
        <v>13848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14047</v>
      </c>
      <c r="F210" s="1" t="s">
        <v>14901</v>
      </c>
      <c r="G210" s="1" t="s">
        <v>15730</v>
      </c>
      <c r="H210" s="1" t="s">
        <v>16565</v>
      </c>
      <c r="I210" s="1" t="s">
        <v>9778</v>
      </c>
      <c r="J210" s="1"/>
      <c r="K210" s="1" t="s">
        <v>17232</v>
      </c>
      <c r="L210" s="1" t="s">
        <v>208</v>
      </c>
      <c r="M210" s="1" t="s">
        <v>11441</v>
      </c>
      <c r="N210" s="1" t="s">
        <v>12905</v>
      </c>
      <c r="O210" s="1" t="s">
        <v>208</v>
      </c>
      <c r="P210" s="1" t="s">
        <v>17283</v>
      </c>
      <c r="Q210" s="1" t="s">
        <v>17737</v>
      </c>
      <c r="R210" s="1" t="s">
        <v>13848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14048</v>
      </c>
      <c r="F211" s="1" t="s">
        <v>14902</v>
      </c>
      <c r="G211" s="1" t="s">
        <v>15731</v>
      </c>
      <c r="H211" s="1" t="s">
        <v>16566</v>
      </c>
      <c r="I211" s="1" t="s">
        <v>9779</v>
      </c>
      <c r="J211" s="1"/>
      <c r="K211" s="1" t="s">
        <v>17232</v>
      </c>
      <c r="L211" s="1" t="s">
        <v>209</v>
      </c>
      <c r="M211" s="1" t="s">
        <v>11442</v>
      </c>
      <c r="N211" s="1" t="s">
        <v>12905</v>
      </c>
      <c r="O211" s="1" t="s">
        <v>209</v>
      </c>
      <c r="P211" s="1" t="s">
        <v>17284</v>
      </c>
      <c r="Q211" s="1" t="s">
        <v>17284</v>
      </c>
      <c r="R211" s="1" t="s">
        <v>13848</v>
      </c>
      <c r="S211" s="1" t="s">
        <v>209</v>
      </c>
      <c r="T211" s="1"/>
      <c r="U211" s="1" t="s">
        <v>18672</v>
      </c>
      <c r="V211" s="1" t="s">
        <v>13859</v>
      </c>
      <c r="W211" s="1" t="s">
        <v>209</v>
      </c>
      <c r="X211" s="1"/>
      <c r="Y211" t="s">
        <v>18963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14049</v>
      </c>
      <c r="F212" s="1" t="s">
        <v>14903</v>
      </c>
      <c r="G212" s="1" t="s">
        <v>15732</v>
      </c>
      <c r="H212" s="1" t="s">
        <v>16567</v>
      </c>
      <c r="I212" s="1" t="s">
        <v>9780</v>
      </c>
      <c r="J212" s="1"/>
      <c r="K212" s="1" t="s">
        <v>17232</v>
      </c>
      <c r="L212" s="1" t="s">
        <v>210</v>
      </c>
      <c r="M212" s="1" t="s">
        <v>11443</v>
      </c>
      <c r="N212" s="1" t="s">
        <v>12905</v>
      </c>
      <c r="O212" s="1" t="s">
        <v>210</v>
      </c>
      <c r="P212" s="1" t="s">
        <v>17285</v>
      </c>
      <c r="Q212" s="1" t="s">
        <v>17738</v>
      </c>
      <c r="R212" s="1" t="s">
        <v>13848</v>
      </c>
      <c r="S212" s="1" t="s">
        <v>210</v>
      </c>
      <c r="T212" s="1" t="s">
        <v>18466</v>
      </c>
      <c r="U212" s="1"/>
      <c r="V212" s="1" t="s">
        <v>13859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14050</v>
      </c>
      <c r="F213" s="1" t="s">
        <v>14904</v>
      </c>
      <c r="G213" s="1" t="s">
        <v>15733</v>
      </c>
      <c r="H213" s="1" t="s">
        <v>16568</v>
      </c>
      <c r="I213" s="1" t="s">
        <v>9781</v>
      </c>
      <c r="J213" s="1"/>
      <c r="K213" s="1" t="s">
        <v>17232</v>
      </c>
      <c r="L213" s="1" t="s">
        <v>211</v>
      </c>
      <c r="M213" s="1" t="s">
        <v>11444</v>
      </c>
      <c r="N213" s="1" t="s">
        <v>12905</v>
      </c>
      <c r="O213" s="1" t="s">
        <v>211</v>
      </c>
      <c r="P213" s="1" t="s">
        <v>17285</v>
      </c>
      <c r="Q213" s="1" t="s">
        <v>17739</v>
      </c>
      <c r="R213" s="1" t="s">
        <v>13848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14051</v>
      </c>
      <c r="F214" s="1" t="s">
        <v>14905</v>
      </c>
      <c r="G214" s="1" t="s">
        <v>15734</v>
      </c>
      <c r="H214" s="1" t="s">
        <v>16569</v>
      </c>
      <c r="I214" s="1" t="s">
        <v>9782</v>
      </c>
      <c r="J214" s="1"/>
      <c r="K214" s="1" t="s">
        <v>17232</v>
      </c>
      <c r="L214" s="1" t="s">
        <v>212</v>
      </c>
      <c r="M214" s="1" t="s">
        <v>11445</v>
      </c>
      <c r="N214" s="1" t="s">
        <v>12905</v>
      </c>
      <c r="O214" s="1" t="s">
        <v>212</v>
      </c>
      <c r="P214" s="1" t="s">
        <v>17285</v>
      </c>
      <c r="Q214" s="1" t="s">
        <v>17740</v>
      </c>
      <c r="R214" s="1" t="s">
        <v>13848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5243</v>
      </c>
      <c r="G215" s="1" t="s">
        <v>6785</v>
      </c>
      <c r="H215" s="1" t="s">
        <v>8309</v>
      </c>
      <c r="I215" s="1" t="s">
        <v>9783</v>
      </c>
      <c r="J215" s="1"/>
      <c r="K215" s="1" t="s">
        <v>17232</v>
      </c>
      <c r="L215" s="1" t="s">
        <v>213</v>
      </c>
      <c r="M215" s="1" t="s">
        <v>11446</v>
      </c>
      <c r="N215" s="1" t="s">
        <v>12905</v>
      </c>
      <c r="O215" s="1" t="s">
        <v>213</v>
      </c>
      <c r="P215" s="1" t="s">
        <v>17285</v>
      </c>
      <c r="Q215" s="1" t="s">
        <v>17741</v>
      </c>
      <c r="R215" s="1" t="s">
        <v>13848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5244</v>
      </c>
      <c r="G216" s="1" t="s">
        <v>6786</v>
      </c>
      <c r="H216" s="1" t="s">
        <v>8310</v>
      </c>
      <c r="I216" s="1" t="s">
        <v>9784</v>
      </c>
      <c r="J216" s="1"/>
      <c r="K216" s="1" t="s">
        <v>17232</v>
      </c>
      <c r="L216" s="1" t="s">
        <v>214</v>
      </c>
      <c r="M216" s="1" t="s">
        <v>11447</v>
      </c>
      <c r="N216" s="1" t="s">
        <v>12905</v>
      </c>
      <c r="O216" s="1" t="s">
        <v>214</v>
      </c>
      <c r="P216" s="1" t="s">
        <v>17286</v>
      </c>
      <c r="Q216" s="1" t="s">
        <v>17286</v>
      </c>
      <c r="R216" s="1" t="s">
        <v>13848</v>
      </c>
      <c r="S216" s="1" t="s">
        <v>214</v>
      </c>
      <c r="T216" s="1"/>
      <c r="U216" s="1" t="s">
        <v>18673</v>
      </c>
      <c r="V216" s="1" t="s">
        <v>13859</v>
      </c>
      <c r="W216" s="1" t="s">
        <v>214</v>
      </c>
      <c r="X216" s="1" t="s">
        <v>18862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14052</v>
      </c>
      <c r="F217" s="1" t="s">
        <v>14906</v>
      </c>
      <c r="G217" s="1" t="s">
        <v>15735</v>
      </c>
      <c r="H217" s="1" t="s">
        <v>16570</v>
      </c>
      <c r="I217" s="1" t="s">
        <v>9785</v>
      </c>
      <c r="J217" s="1"/>
      <c r="K217" s="1" t="s">
        <v>17232</v>
      </c>
      <c r="L217" s="1" t="s">
        <v>215</v>
      </c>
      <c r="M217" s="1" t="s">
        <v>11448</v>
      </c>
      <c r="N217" s="1" t="s">
        <v>12905</v>
      </c>
      <c r="O217" s="1" t="s">
        <v>215</v>
      </c>
      <c r="P217" s="1" t="s">
        <v>17286</v>
      </c>
      <c r="Q217" s="1" t="s">
        <v>17286</v>
      </c>
      <c r="R217" s="1" t="s">
        <v>13848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5246</v>
      </c>
      <c r="G218" s="1" t="s">
        <v>6788</v>
      </c>
      <c r="H218" s="1" t="s">
        <v>8312</v>
      </c>
      <c r="I218" s="1" t="s">
        <v>9786</v>
      </c>
      <c r="J218" s="1"/>
      <c r="K218" s="1" t="s">
        <v>17232</v>
      </c>
      <c r="L218" s="1" t="s">
        <v>216</v>
      </c>
      <c r="M218" s="1" t="s">
        <v>11449</v>
      </c>
      <c r="N218" s="1" t="s">
        <v>12905</v>
      </c>
      <c r="O218" s="1" t="s">
        <v>216</v>
      </c>
      <c r="P218" s="1" t="s">
        <v>17286</v>
      </c>
      <c r="Q218" s="1" t="s">
        <v>17286</v>
      </c>
      <c r="R218" s="1" t="s">
        <v>13848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14053</v>
      </c>
      <c r="F219" s="1" t="s">
        <v>14907</v>
      </c>
      <c r="G219" s="1" t="s">
        <v>15736</v>
      </c>
      <c r="H219" s="1" t="s">
        <v>16571</v>
      </c>
      <c r="I219" s="1" t="s">
        <v>9787</v>
      </c>
      <c r="J219" s="1"/>
      <c r="K219" s="1" t="s">
        <v>17232</v>
      </c>
      <c r="L219" s="1" t="s">
        <v>217</v>
      </c>
      <c r="M219" s="1" t="s">
        <v>11450</v>
      </c>
      <c r="N219" s="1" t="s">
        <v>12905</v>
      </c>
      <c r="O219" s="1" t="s">
        <v>217</v>
      </c>
      <c r="P219" s="1" t="s">
        <v>17286</v>
      </c>
      <c r="Q219" s="1" t="s">
        <v>17286</v>
      </c>
      <c r="R219" s="1" t="s">
        <v>13848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14054</v>
      </c>
      <c r="F220" s="1" t="s">
        <v>14908</v>
      </c>
      <c r="G220" s="1" t="s">
        <v>15737</v>
      </c>
      <c r="H220" s="1" t="s">
        <v>16572</v>
      </c>
      <c r="I220" s="1" t="s">
        <v>9788</v>
      </c>
      <c r="J220" s="1"/>
      <c r="K220" s="1" t="s">
        <v>17232</v>
      </c>
      <c r="L220" s="1" t="s">
        <v>218</v>
      </c>
      <c r="M220" s="1" t="s">
        <v>11451</v>
      </c>
      <c r="N220" s="1" t="s">
        <v>12905</v>
      </c>
      <c r="O220" s="1" t="s">
        <v>218</v>
      </c>
      <c r="P220" s="1" t="s">
        <v>17286</v>
      </c>
      <c r="Q220" s="1" t="s">
        <v>17286</v>
      </c>
      <c r="R220" s="1" t="s">
        <v>13848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14055</v>
      </c>
      <c r="F221" s="1" t="s">
        <v>14909</v>
      </c>
      <c r="G221" s="1" t="s">
        <v>15738</v>
      </c>
      <c r="H221" s="1" t="s">
        <v>16573</v>
      </c>
      <c r="I221" s="1" t="s">
        <v>9789</v>
      </c>
      <c r="J221" s="1"/>
      <c r="K221" s="1" t="s">
        <v>17232</v>
      </c>
      <c r="L221" s="1" t="s">
        <v>219</v>
      </c>
      <c r="M221" s="1" t="s">
        <v>11452</v>
      </c>
      <c r="N221" s="1" t="s">
        <v>12905</v>
      </c>
      <c r="O221" s="1" t="s">
        <v>219</v>
      </c>
      <c r="P221" s="1" t="s">
        <v>17286</v>
      </c>
      <c r="Q221" s="1" t="s">
        <v>17286</v>
      </c>
      <c r="R221" s="1" t="s">
        <v>13848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14056</v>
      </c>
      <c r="F222" s="1" t="s">
        <v>14910</v>
      </c>
      <c r="G222" s="1" t="s">
        <v>15739</v>
      </c>
      <c r="H222" s="1" t="s">
        <v>16574</v>
      </c>
      <c r="I222" s="1" t="s">
        <v>9790</v>
      </c>
      <c r="J222" s="1"/>
      <c r="K222" s="1" t="s">
        <v>17232</v>
      </c>
      <c r="L222" s="1" t="s">
        <v>220</v>
      </c>
      <c r="M222" s="1" t="s">
        <v>11453</v>
      </c>
      <c r="N222" s="1" t="s">
        <v>12905</v>
      </c>
      <c r="O222" s="1" t="s">
        <v>220</v>
      </c>
      <c r="P222" s="1" t="s">
        <v>17286</v>
      </c>
      <c r="Q222" s="1" t="s">
        <v>17286</v>
      </c>
      <c r="R222" s="1" t="s">
        <v>13848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5251</v>
      </c>
      <c r="G223" s="1" t="s">
        <v>6793</v>
      </c>
      <c r="H223" s="1" t="s">
        <v>8317</v>
      </c>
      <c r="I223" s="1" t="s">
        <v>9791</v>
      </c>
      <c r="J223" s="1"/>
      <c r="K223" s="1" t="s">
        <v>17232</v>
      </c>
      <c r="L223" s="1" t="s">
        <v>221</v>
      </c>
      <c r="M223" s="1" t="s">
        <v>11454</v>
      </c>
      <c r="N223" s="1" t="s">
        <v>12905</v>
      </c>
      <c r="O223" s="1" t="s">
        <v>221</v>
      </c>
      <c r="P223" s="1" t="s">
        <v>17286</v>
      </c>
      <c r="Q223" s="1" t="s">
        <v>17286</v>
      </c>
      <c r="R223" s="1" t="s">
        <v>13848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14057</v>
      </c>
      <c r="F224" s="1" t="s">
        <v>14911</v>
      </c>
      <c r="G224" s="1" t="s">
        <v>15740</v>
      </c>
      <c r="H224" s="1" t="s">
        <v>16575</v>
      </c>
      <c r="I224" s="1" t="s">
        <v>9792</v>
      </c>
      <c r="J224" s="1"/>
      <c r="K224" s="1" t="s">
        <v>17232</v>
      </c>
      <c r="L224" s="1" t="s">
        <v>222</v>
      </c>
      <c r="M224" s="1" t="s">
        <v>11455</v>
      </c>
      <c r="N224" s="1" t="s">
        <v>12905</v>
      </c>
      <c r="O224" s="1" t="s">
        <v>222</v>
      </c>
      <c r="P224" s="1" t="s">
        <v>17286</v>
      </c>
      <c r="Q224" s="1" t="s">
        <v>17286</v>
      </c>
      <c r="R224" s="1" t="s">
        <v>13848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14058</v>
      </c>
      <c r="F225" s="1" t="s">
        <v>14912</v>
      </c>
      <c r="G225" s="1" t="s">
        <v>15741</v>
      </c>
      <c r="H225" s="1" t="s">
        <v>16576</v>
      </c>
      <c r="I225" s="1" t="s">
        <v>9793</v>
      </c>
      <c r="J225" s="1"/>
      <c r="K225" s="1" t="s">
        <v>17232</v>
      </c>
      <c r="L225" s="1" t="s">
        <v>223</v>
      </c>
      <c r="M225" s="1" t="s">
        <v>11456</v>
      </c>
      <c r="N225" s="1" t="s">
        <v>12905</v>
      </c>
      <c r="O225" s="1" t="s">
        <v>223</v>
      </c>
      <c r="P225" s="1" t="s">
        <v>17287</v>
      </c>
      <c r="Q225" s="1" t="s">
        <v>17742</v>
      </c>
      <c r="R225" s="1" t="s">
        <v>13848</v>
      </c>
      <c r="S225" s="1" t="s">
        <v>223</v>
      </c>
      <c r="T225" s="1" t="s">
        <v>18467</v>
      </c>
      <c r="U225" s="1"/>
      <c r="V225" s="1" t="s">
        <v>13859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14059</v>
      </c>
      <c r="F226" s="1" t="s">
        <v>14913</v>
      </c>
      <c r="G226" s="1" t="s">
        <v>15742</v>
      </c>
      <c r="H226" s="1" t="s">
        <v>16577</v>
      </c>
      <c r="I226" s="1" t="s">
        <v>9682</v>
      </c>
      <c r="J226" s="1"/>
      <c r="K226" s="1" t="s">
        <v>17232</v>
      </c>
      <c r="L226" s="1" t="s">
        <v>224</v>
      </c>
      <c r="M226" s="1" t="s">
        <v>11457</v>
      </c>
      <c r="N226" s="1" t="s">
        <v>12905</v>
      </c>
      <c r="O226" s="1" t="s">
        <v>224</v>
      </c>
      <c r="P226" s="1" t="s">
        <v>17287</v>
      </c>
      <c r="Q226" s="1" t="s">
        <v>17743</v>
      </c>
      <c r="R226" s="1" t="s">
        <v>13848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14060</v>
      </c>
      <c r="F227" s="1" t="s">
        <v>14914</v>
      </c>
      <c r="G227" s="1" t="s">
        <v>15743</v>
      </c>
      <c r="H227" s="1" t="s">
        <v>16578</v>
      </c>
      <c r="I227" s="1" t="s">
        <v>9794</v>
      </c>
      <c r="J227" s="1"/>
      <c r="K227" s="1" t="s">
        <v>17232</v>
      </c>
      <c r="L227" s="1" t="s">
        <v>225</v>
      </c>
      <c r="M227" s="1" t="s">
        <v>11458</v>
      </c>
      <c r="N227" s="1" t="s">
        <v>12905</v>
      </c>
      <c r="O227" s="1" t="s">
        <v>225</v>
      </c>
      <c r="P227" s="1" t="s">
        <v>17287</v>
      </c>
      <c r="Q227" s="1" t="s">
        <v>17744</v>
      </c>
      <c r="R227" s="1" t="s">
        <v>13848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14061</v>
      </c>
      <c r="F228" s="1" t="s">
        <v>14915</v>
      </c>
      <c r="G228" s="1" t="s">
        <v>14061</v>
      </c>
      <c r="H228" s="1" t="s">
        <v>16579</v>
      </c>
      <c r="I228" s="1" t="s">
        <v>9795</v>
      </c>
      <c r="J228" s="1"/>
      <c r="K228" s="1" t="s">
        <v>17232</v>
      </c>
      <c r="L228" s="1" t="s">
        <v>226</v>
      </c>
      <c r="M228" s="1" t="s">
        <v>11459</v>
      </c>
      <c r="N228" s="1" t="s">
        <v>12905</v>
      </c>
      <c r="O228" s="1" t="s">
        <v>226</v>
      </c>
      <c r="P228" s="1" t="s">
        <v>17287</v>
      </c>
      <c r="Q228" s="1" t="s">
        <v>17745</v>
      </c>
      <c r="R228" s="1" t="s">
        <v>13848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14062</v>
      </c>
      <c r="F229" s="1" t="s">
        <v>14916</v>
      </c>
      <c r="G229" s="1" t="s">
        <v>15744</v>
      </c>
      <c r="H229" s="1" t="s">
        <v>16580</v>
      </c>
      <c r="I229" s="1" t="s">
        <v>9796</v>
      </c>
      <c r="J229" s="1"/>
      <c r="K229" s="1" t="s">
        <v>17232</v>
      </c>
      <c r="L229" s="1" t="s">
        <v>227</v>
      </c>
      <c r="M229" s="1" t="s">
        <v>11460</v>
      </c>
      <c r="N229" s="1" t="s">
        <v>12905</v>
      </c>
      <c r="O229" s="1" t="s">
        <v>227</v>
      </c>
      <c r="P229" s="1" t="s">
        <v>17287</v>
      </c>
      <c r="Q229" s="1" t="s">
        <v>17746</v>
      </c>
      <c r="R229" s="1" t="s">
        <v>13848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14063</v>
      </c>
      <c r="F230" s="1" t="s">
        <v>14917</v>
      </c>
      <c r="G230" s="1" t="s">
        <v>15745</v>
      </c>
      <c r="H230" s="1" t="s">
        <v>16581</v>
      </c>
      <c r="I230" s="1" t="s">
        <v>9797</v>
      </c>
      <c r="J230" s="1"/>
      <c r="K230" s="1" t="s">
        <v>17232</v>
      </c>
      <c r="L230" s="1" t="s">
        <v>228</v>
      </c>
      <c r="M230" s="1" t="s">
        <v>11461</v>
      </c>
      <c r="N230" s="1" t="s">
        <v>12905</v>
      </c>
      <c r="O230" s="1" t="s">
        <v>228</v>
      </c>
      <c r="P230" s="1" t="s">
        <v>17288</v>
      </c>
      <c r="Q230" s="1" t="s">
        <v>17288</v>
      </c>
      <c r="R230" s="1" t="s">
        <v>13848</v>
      </c>
      <c r="S230" s="1" t="s">
        <v>228</v>
      </c>
      <c r="T230" s="1"/>
      <c r="U230" s="1" t="s">
        <v>18674</v>
      </c>
      <c r="V230" s="1" t="s">
        <v>13859</v>
      </c>
      <c r="W230" s="1" t="s">
        <v>228</v>
      </c>
      <c r="X230" s="1"/>
      <c r="Y230" t="s">
        <v>18964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5259</v>
      </c>
      <c r="G231" s="1" t="s">
        <v>6800</v>
      </c>
      <c r="H231" s="1" t="s">
        <v>8325</v>
      </c>
      <c r="I231" s="1" t="s">
        <v>9798</v>
      </c>
      <c r="J231" s="1"/>
      <c r="K231" s="1" t="s">
        <v>17232</v>
      </c>
      <c r="L231" s="1" t="s">
        <v>229</v>
      </c>
      <c r="M231" s="1" t="s">
        <v>11462</v>
      </c>
      <c r="N231" s="1" t="s">
        <v>12905</v>
      </c>
      <c r="O231" s="1" t="s">
        <v>229</v>
      </c>
      <c r="P231" s="1" t="s">
        <v>17288</v>
      </c>
      <c r="Q231" s="1" t="s">
        <v>17288</v>
      </c>
      <c r="R231" s="1" t="s">
        <v>13848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5260</v>
      </c>
      <c r="G232" s="1" t="s">
        <v>6801</v>
      </c>
      <c r="H232" s="1" t="s">
        <v>8326</v>
      </c>
      <c r="I232" s="1" t="s">
        <v>9799</v>
      </c>
      <c r="J232" s="1"/>
      <c r="K232" s="1" t="s">
        <v>17232</v>
      </c>
      <c r="L232" s="1" t="s">
        <v>230</v>
      </c>
      <c r="M232" s="1" t="s">
        <v>11463</v>
      </c>
      <c r="N232" s="1" t="s">
        <v>12905</v>
      </c>
      <c r="O232" s="1" t="s">
        <v>230</v>
      </c>
      <c r="P232" s="1" t="s">
        <v>17289</v>
      </c>
      <c r="Q232" s="1" t="s">
        <v>17747</v>
      </c>
      <c r="R232" s="1" t="s">
        <v>13848</v>
      </c>
      <c r="S232" s="1" t="s">
        <v>230</v>
      </c>
      <c r="T232" s="1" t="s">
        <v>18468</v>
      </c>
      <c r="U232" s="1"/>
      <c r="V232" s="1" t="s">
        <v>13859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5261</v>
      </c>
      <c r="G233" s="1" t="s">
        <v>6802</v>
      </c>
      <c r="H233" s="1" t="s">
        <v>8327</v>
      </c>
      <c r="I233" s="1" t="s">
        <v>9800</v>
      </c>
      <c r="J233" s="1"/>
      <c r="K233" s="1" t="s">
        <v>17232</v>
      </c>
      <c r="L233" s="1" t="s">
        <v>231</v>
      </c>
      <c r="M233" s="1" t="s">
        <v>11464</v>
      </c>
      <c r="N233" s="1" t="s">
        <v>12905</v>
      </c>
      <c r="O233" s="1" t="s">
        <v>231</v>
      </c>
      <c r="P233" s="1" t="s">
        <v>17290</v>
      </c>
      <c r="Q233" s="1" t="s">
        <v>17290</v>
      </c>
      <c r="R233" s="1" t="s">
        <v>13848</v>
      </c>
      <c r="S233" s="1" t="s">
        <v>231</v>
      </c>
      <c r="T233" s="1"/>
      <c r="U233" s="1" t="s">
        <v>18675</v>
      </c>
      <c r="V233" s="1" t="s">
        <v>13859</v>
      </c>
      <c r="W233" s="1" t="s">
        <v>231</v>
      </c>
      <c r="X233" s="1" t="s">
        <v>18863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14064</v>
      </c>
      <c r="F234" s="1" t="s">
        <v>14918</v>
      </c>
      <c r="G234" s="1" t="s">
        <v>15746</v>
      </c>
      <c r="H234" s="1" t="s">
        <v>16582</v>
      </c>
      <c r="I234" s="1" t="s">
        <v>9801</v>
      </c>
      <c r="J234" s="1"/>
      <c r="K234" s="1" t="s">
        <v>17232</v>
      </c>
      <c r="L234" s="1" t="s">
        <v>232</v>
      </c>
      <c r="M234" s="1" t="s">
        <v>11465</v>
      </c>
      <c r="N234" s="1" t="s">
        <v>12905</v>
      </c>
      <c r="O234" s="1" t="s">
        <v>232</v>
      </c>
      <c r="P234" s="1" t="s">
        <v>17291</v>
      </c>
      <c r="Q234" s="1" t="s">
        <v>17748</v>
      </c>
      <c r="R234" s="1" t="s">
        <v>13848</v>
      </c>
      <c r="S234" s="1" t="s">
        <v>232</v>
      </c>
      <c r="T234" s="1" t="s">
        <v>18469</v>
      </c>
      <c r="U234" s="1"/>
      <c r="V234" s="1" t="s">
        <v>13859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5263</v>
      </c>
      <c r="G235" s="1" t="s">
        <v>6804</v>
      </c>
      <c r="H235" s="1" t="s">
        <v>8329</v>
      </c>
      <c r="I235" s="1" t="s">
        <v>9802</v>
      </c>
      <c r="J235" s="1"/>
      <c r="K235" s="1" t="s">
        <v>17232</v>
      </c>
      <c r="L235" s="1" t="s">
        <v>233</v>
      </c>
      <c r="M235" s="1" t="s">
        <v>11466</v>
      </c>
      <c r="N235" s="1" t="s">
        <v>12905</v>
      </c>
      <c r="O235" s="1" t="s">
        <v>233</v>
      </c>
      <c r="P235" s="1" t="s">
        <v>17291</v>
      </c>
      <c r="Q235" s="1" t="s">
        <v>17749</v>
      </c>
      <c r="R235" s="1" t="s">
        <v>13848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14065</v>
      </c>
      <c r="F236" s="1" t="s">
        <v>14919</v>
      </c>
      <c r="G236" s="1" t="s">
        <v>15747</v>
      </c>
      <c r="H236" s="1" t="s">
        <v>16583</v>
      </c>
      <c r="I236" s="1" t="s">
        <v>9803</v>
      </c>
      <c r="J236" s="1"/>
      <c r="K236" s="1" t="s">
        <v>17232</v>
      </c>
      <c r="L236" s="1" t="s">
        <v>234</v>
      </c>
      <c r="M236" s="1" t="s">
        <v>11467</v>
      </c>
      <c r="N236" s="1" t="s">
        <v>12905</v>
      </c>
      <c r="O236" s="1" t="s">
        <v>234</v>
      </c>
      <c r="P236" s="1" t="s">
        <v>17291</v>
      </c>
      <c r="Q236" s="1" t="s">
        <v>17750</v>
      </c>
      <c r="R236" s="1" t="s">
        <v>13848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5265</v>
      </c>
      <c r="G237" s="1" t="s">
        <v>6806</v>
      </c>
      <c r="H237" s="1" t="s">
        <v>8331</v>
      </c>
      <c r="I237" s="1" t="s">
        <v>9804</v>
      </c>
      <c r="J237" s="1"/>
      <c r="K237" s="1" t="s">
        <v>17232</v>
      </c>
      <c r="L237" s="1" t="s">
        <v>235</v>
      </c>
      <c r="M237" s="1" t="s">
        <v>11468</v>
      </c>
      <c r="N237" s="1" t="s">
        <v>12905</v>
      </c>
      <c r="O237" s="1" t="s">
        <v>235</v>
      </c>
      <c r="P237" s="1" t="s">
        <v>17292</v>
      </c>
      <c r="Q237" s="1" t="s">
        <v>17292</v>
      </c>
      <c r="R237" s="1" t="s">
        <v>13848</v>
      </c>
      <c r="S237" s="1" t="s">
        <v>235</v>
      </c>
      <c r="T237" s="1"/>
      <c r="U237" s="1" t="s">
        <v>18676</v>
      </c>
      <c r="V237" s="1" t="s">
        <v>13859</v>
      </c>
      <c r="W237" s="1" t="s">
        <v>235</v>
      </c>
      <c r="X237" s="1"/>
      <c r="Y237" t="s">
        <v>18965</v>
      </c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14066</v>
      </c>
      <c r="F238" s="1" t="s">
        <v>14920</v>
      </c>
      <c r="G238" s="1" t="s">
        <v>15748</v>
      </c>
      <c r="H238" s="1" t="s">
        <v>16584</v>
      </c>
      <c r="I238" s="1" t="s">
        <v>9805</v>
      </c>
      <c r="J238" s="1"/>
      <c r="K238" s="1" t="s">
        <v>17232</v>
      </c>
      <c r="L238" s="1" t="s">
        <v>236</v>
      </c>
      <c r="M238" s="1" t="s">
        <v>11469</v>
      </c>
      <c r="N238" s="1" t="s">
        <v>12905</v>
      </c>
      <c r="O238" s="1" t="s">
        <v>236</v>
      </c>
      <c r="P238" s="1" t="s">
        <v>17292</v>
      </c>
      <c r="Q238" s="1" t="s">
        <v>17292</v>
      </c>
      <c r="R238" s="1" t="s">
        <v>13848</v>
      </c>
      <c r="S238" s="1" t="s">
        <v>236</v>
      </c>
      <c r="T238" s="1"/>
      <c r="U238" s="1"/>
      <c r="V238" s="1" t="s">
        <v>13859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5267</v>
      </c>
      <c r="G239" s="1" t="s">
        <v>6808</v>
      </c>
      <c r="H239" s="1" t="s">
        <v>8333</v>
      </c>
      <c r="I239" s="1" t="s">
        <v>9806</v>
      </c>
      <c r="J239" s="1"/>
      <c r="K239" s="1" t="s">
        <v>17232</v>
      </c>
      <c r="L239" s="1" t="s">
        <v>237</v>
      </c>
      <c r="M239" s="1" t="s">
        <v>11470</v>
      </c>
      <c r="N239" s="1" t="s">
        <v>12905</v>
      </c>
      <c r="O239" s="1" t="s">
        <v>237</v>
      </c>
      <c r="P239" s="1" t="s">
        <v>17292</v>
      </c>
      <c r="Q239" s="1" t="s">
        <v>17292</v>
      </c>
      <c r="R239" s="1" t="s">
        <v>13848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14067</v>
      </c>
      <c r="F240" s="1" t="s">
        <v>14921</v>
      </c>
      <c r="G240" s="1" t="s">
        <v>15749</v>
      </c>
      <c r="H240" s="1" t="s">
        <v>16585</v>
      </c>
      <c r="I240" s="1" t="s">
        <v>9807</v>
      </c>
      <c r="J240" s="1"/>
      <c r="K240" s="1" t="s">
        <v>17232</v>
      </c>
      <c r="L240" s="1" t="s">
        <v>238</v>
      </c>
      <c r="M240" s="1" t="s">
        <v>11471</v>
      </c>
      <c r="N240" s="1" t="s">
        <v>12905</v>
      </c>
      <c r="O240" s="1" t="s">
        <v>238</v>
      </c>
      <c r="P240" s="1" t="s">
        <v>17293</v>
      </c>
      <c r="Q240" s="1" t="s">
        <v>17751</v>
      </c>
      <c r="R240" s="1" t="s">
        <v>13848</v>
      </c>
      <c r="S240" s="1" t="s">
        <v>238</v>
      </c>
      <c r="T240" s="1" t="s">
        <v>18470</v>
      </c>
      <c r="U240" s="1"/>
      <c r="V240" s="1" t="s">
        <v>13859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14068</v>
      </c>
      <c r="F241" s="1" t="s">
        <v>14922</v>
      </c>
      <c r="G241" s="1" t="s">
        <v>15750</v>
      </c>
      <c r="H241" s="1" t="s">
        <v>16586</v>
      </c>
      <c r="I241" s="1" t="s">
        <v>9808</v>
      </c>
      <c r="J241" s="1"/>
      <c r="K241" s="1" t="s">
        <v>17232</v>
      </c>
      <c r="L241" s="1" t="s">
        <v>239</v>
      </c>
      <c r="M241" s="1" t="s">
        <v>11472</v>
      </c>
      <c r="N241" s="1" t="s">
        <v>12905</v>
      </c>
      <c r="O241" s="1" t="s">
        <v>239</v>
      </c>
      <c r="P241" s="1" t="s">
        <v>17293</v>
      </c>
      <c r="Q241" s="1" t="s">
        <v>17752</v>
      </c>
      <c r="R241" s="1" t="s">
        <v>13848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14069</v>
      </c>
      <c r="F242" s="1" t="s">
        <v>14923</v>
      </c>
      <c r="G242" s="1" t="s">
        <v>15751</v>
      </c>
      <c r="H242" s="1" t="s">
        <v>16587</v>
      </c>
      <c r="I242" s="1" t="s">
        <v>9809</v>
      </c>
      <c r="J242" s="1"/>
      <c r="K242" s="1" t="s">
        <v>17232</v>
      </c>
      <c r="L242" s="1" t="s">
        <v>240</v>
      </c>
      <c r="M242" s="1" t="s">
        <v>11473</v>
      </c>
      <c r="N242" s="1" t="s">
        <v>12905</v>
      </c>
      <c r="O242" s="1" t="s">
        <v>240</v>
      </c>
      <c r="P242" s="1" t="s">
        <v>17294</v>
      </c>
      <c r="Q242" s="1" t="s">
        <v>17294</v>
      </c>
      <c r="R242" s="1" t="s">
        <v>13848</v>
      </c>
      <c r="S242" s="1" t="s">
        <v>240</v>
      </c>
      <c r="T242" s="1"/>
      <c r="U242" s="1" t="s">
        <v>18677</v>
      </c>
      <c r="V242" s="1" t="s">
        <v>13859</v>
      </c>
      <c r="W242" s="1" t="s">
        <v>240</v>
      </c>
      <c r="X242" s="1"/>
      <c r="Y242" t="s">
        <v>18966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14070</v>
      </c>
      <c r="F243" s="1" t="s">
        <v>14924</v>
      </c>
      <c r="G243" s="1" t="s">
        <v>15752</v>
      </c>
      <c r="H243" s="1" t="s">
        <v>16588</v>
      </c>
      <c r="I243" s="1" t="s">
        <v>9810</v>
      </c>
      <c r="J243" s="1"/>
      <c r="K243" s="1" t="s">
        <v>17232</v>
      </c>
      <c r="L243" s="1" t="s">
        <v>241</v>
      </c>
      <c r="M243" s="1" t="s">
        <v>11474</v>
      </c>
      <c r="N243" s="1" t="s">
        <v>12905</v>
      </c>
      <c r="O243" s="1" t="s">
        <v>241</v>
      </c>
      <c r="P243" s="1" t="s">
        <v>17294</v>
      </c>
      <c r="Q243" s="1" t="s">
        <v>17294</v>
      </c>
      <c r="R243" s="1" t="s">
        <v>13848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14071</v>
      </c>
      <c r="F244" s="1" t="s">
        <v>14925</v>
      </c>
      <c r="G244" s="1" t="s">
        <v>15753</v>
      </c>
      <c r="H244" s="1" t="s">
        <v>16589</v>
      </c>
      <c r="I244" s="1" t="s">
        <v>9811</v>
      </c>
      <c r="J244" s="1"/>
      <c r="K244" s="1" t="s">
        <v>17232</v>
      </c>
      <c r="L244" s="1" t="s">
        <v>242</v>
      </c>
      <c r="M244" s="1" t="s">
        <v>11475</v>
      </c>
      <c r="N244" s="1" t="s">
        <v>12905</v>
      </c>
      <c r="O244" s="1" t="s">
        <v>242</v>
      </c>
      <c r="P244" s="1" t="s">
        <v>17294</v>
      </c>
      <c r="Q244" s="1" t="s">
        <v>17294</v>
      </c>
      <c r="R244" s="1" t="s">
        <v>13848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14072</v>
      </c>
      <c r="F245" s="1" t="s">
        <v>14926</v>
      </c>
      <c r="G245" s="1" t="s">
        <v>15754</v>
      </c>
      <c r="H245" s="1" t="s">
        <v>16590</v>
      </c>
      <c r="I245" s="1" t="s">
        <v>9812</v>
      </c>
      <c r="J245" s="1"/>
      <c r="K245" s="1" t="s">
        <v>17232</v>
      </c>
      <c r="L245" s="1" t="s">
        <v>243</v>
      </c>
      <c r="M245" s="1" t="s">
        <v>11476</v>
      </c>
      <c r="N245" s="1" t="s">
        <v>12905</v>
      </c>
      <c r="O245" s="1" t="s">
        <v>243</v>
      </c>
      <c r="P245" s="1" t="s">
        <v>17295</v>
      </c>
      <c r="Q245" s="1" t="s">
        <v>17753</v>
      </c>
      <c r="R245" s="1" t="s">
        <v>13848</v>
      </c>
      <c r="S245" s="1" t="s">
        <v>243</v>
      </c>
      <c r="T245" s="1" t="s">
        <v>18471</v>
      </c>
      <c r="U245" s="1"/>
      <c r="V245" s="1" t="s">
        <v>13859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14073</v>
      </c>
      <c r="F246" s="1" t="s">
        <v>14927</v>
      </c>
      <c r="G246" s="1" t="s">
        <v>15755</v>
      </c>
      <c r="H246" s="1" t="s">
        <v>16591</v>
      </c>
      <c r="I246" s="1" t="s">
        <v>9813</v>
      </c>
      <c r="J246" s="1"/>
      <c r="K246" s="1" t="s">
        <v>17232</v>
      </c>
      <c r="L246" s="1" t="s">
        <v>244</v>
      </c>
      <c r="M246" s="1" t="s">
        <v>11477</v>
      </c>
      <c r="N246" s="1" t="s">
        <v>12905</v>
      </c>
      <c r="O246" s="1" t="s">
        <v>244</v>
      </c>
      <c r="P246" s="1" t="s">
        <v>17295</v>
      </c>
      <c r="Q246" s="1" t="s">
        <v>17754</v>
      </c>
      <c r="R246" s="1" t="s">
        <v>13848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5275</v>
      </c>
      <c r="G247" s="1" t="s">
        <v>6816</v>
      </c>
      <c r="H247" s="1" t="s">
        <v>8341</v>
      </c>
      <c r="I247" s="1" t="s">
        <v>9814</v>
      </c>
      <c r="J247" s="1"/>
      <c r="K247" s="1" t="s">
        <v>17232</v>
      </c>
      <c r="L247" s="1" t="s">
        <v>245</v>
      </c>
      <c r="M247" s="1" t="s">
        <v>11478</v>
      </c>
      <c r="N247" s="1" t="s">
        <v>12905</v>
      </c>
      <c r="O247" s="1" t="s">
        <v>245</v>
      </c>
      <c r="P247" s="1" t="s">
        <v>17295</v>
      </c>
      <c r="Q247" s="1" t="s">
        <v>17755</v>
      </c>
      <c r="R247" s="1" t="s">
        <v>13848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14074</v>
      </c>
      <c r="F248" s="1" t="s">
        <v>14928</v>
      </c>
      <c r="G248" s="1" t="s">
        <v>15756</v>
      </c>
      <c r="H248" s="1" t="s">
        <v>16592</v>
      </c>
      <c r="I248" s="1" t="s">
        <v>9815</v>
      </c>
      <c r="J248" s="1"/>
      <c r="K248" s="1" t="s">
        <v>17232</v>
      </c>
      <c r="L248" s="1" t="s">
        <v>246</v>
      </c>
      <c r="M248" s="1" t="s">
        <v>11479</v>
      </c>
      <c r="N248" s="1" t="s">
        <v>12905</v>
      </c>
      <c r="O248" s="1" t="s">
        <v>246</v>
      </c>
      <c r="P248" s="1" t="s">
        <v>17296</v>
      </c>
      <c r="Q248" s="1" t="s">
        <v>17296</v>
      </c>
      <c r="R248" s="1" t="s">
        <v>13848</v>
      </c>
      <c r="S248" s="1" t="s">
        <v>246</v>
      </c>
      <c r="T248" s="1"/>
      <c r="U248" s="1" t="s">
        <v>18678</v>
      </c>
      <c r="V248" s="1" t="s">
        <v>13859</v>
      </c>
      <c r="W248" s="1" t="s">
        <v>246</v>
      </c>
      <c r="X248" s="1"/>
      <c r="Y248" t="s">
        <v>18967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14075</v>
      </c>
      <c r="F249" s="1" t="s">
        <v>14929</v>
      </c>
      <c r="G249" s="1" t="s">
        <v>15757</v>
      </c>
      <c r="H249" s="1" t="s">
        <v>16593</v>
      </c>
      <c r="I249" s="1" t="s">
        <v>9816</v>
      </c>
      <c r="J249" s="1"/>
      <c r="K249" s="1" t="s">
        <v>17232</v>
      </c>
      <c r="L249" s="1" t="s">
        <v>247</v>
      </c>
      <c r="M249" s="1" t="s">
        <v>11480</v>
      </c>
      <c r="N249" s="1" t="s">
        <v>12905</v>
      </c>
      <c r="O249" s="1" t="s">
        <v>247</v>
      </c>
      <c r="P249" s="1" t="s">
        <v>17297</v>
      </c>
      <c r="Q249" s="1" t="s">
        <v>17756</v>
      </c>
      <c r="R249" s="1" t="s">
        <v>13848</v>
      </c>
      <c r="S249" s="1" t="s">
        <v>247</v>
      </c>
      <c r="T249" s="1" t="s">
        <v>18472</v>
      </c>
      <c r="U249" s="1"/>
      <c r="V249" s="1" t="s">
        <v>13859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5278</v>
      </c>
      <c r="G250" s="1" t="s">
        <v>6819</v>
      </c>
      <c r="H250" s="1" t="s">
        <v>8344</v>
      </c>
      <c r="I250" s="1" t="s">
        <v>9817</v>
      </c>
      <c r="J250" s="1"/>
      <c r="K250" s="1" t="s">
        <v>17232</v>
      </c>
      <c r="L250" s="1" t="s">
        <v>248</v>
      </c>
      <c r="M250" s="1" t="s">
        <v>11481</v>
      </c>
      <c r="N250" s="1" t="s">
        <v>12905</v>
      </c>
      <c r="O250" s="1" t="s">
        <v>248</v>
      </c>
      <c r="P250" s="1" t="s">
        <v>17297</v>
      </c>
      <c r="Q250" s="1" t="s">
        <v>17757</v>
      </c>
      <c r="R250" s="1" t="s">
        <v>13848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14076</v>
      </c>
      <c r="F251" s="1" t="s">
        <v>14930</v>
      </c>
      <c r="G251" s="1" t="s">
        <v>15758</v>
      </c>
      <c r="H251" s="1" t="s">
        <v>16594</v>
      </c>
      <c r="I251" s="1" t="s">
        <v>9818</v>
      </c>
      <c r="J251" s="1"/>
      <c r="K251" s="1" t="s">
        <v>17232</v>
      </c>
      <c r="L251" s="1" t="s">
        <v>249</v>
      </c>
      <c r="M251" s="1" t="s">
        <v>11482</v>
      </c>
      <c r="N251" s="1" t="s">
        <v>12905</v>
      </c>
      <c r="O251" s="1" t="s">
        <v>249</v>
      </c>
      <c r="P251" s="1" t="s">
        <v>17297</v>
      </c>
      <c r="Q251" s="1" t="s">
        <v>17758</v>
      </c>
      <c r="R251" s="1" t="s">
        <v>13848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14077</v>
      </c>
      <c r="F252" s="1" t="s">
        <v>14931</v>
      </c>
      <c r="G252" s="1" t="s">
        <v>15759</v>
      </c>
      <c r="H252" s="1" t="s">
        <v>16595</v>
      </c>
      <c r="I252" s="1" t="s">
        <v>9819</v>
      </c>
      <c r="J252" s="1"/>
      <c r="K252" s="1" t="s">
        <v>17232</v>
      </c>
      <c r="L252" s="1" t="s">
        <v>250</v>
      </c>
      <c r="M252" s="1" t="s">
        <v>11483</v>
      </c>
      <c r="N252" s="1" t="s">
        <v>12905</v>
      </c>
      <c r="O252" s="1" t="s">
        <v>250</v>
      </c>
      <c r="P252" s="1" t="s">
        <v>17297</v>
      </c>
      <c r="Q252" s="1" t="s">
        <v>17759</v>
      </c>
      <c r="R252" s="1" t="s">
        <v>13848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14078</v>
      </c>
      <c r="F253" s="1" t="s">
        <v>14932</v>
      </c>
      <c r="G253" s="1" t="s">
        <v>15760</v>
      </c>
      <c r="H253" s="1" t="s">
        <v>16596</v>
      </c>
      <c r="I253" s="1" t="s">
        <v>9820</v>
      </c>
      <c r="J253" s="1"/>
      <c r="K253" s="1" t="s">
        <v>17232</v>
      </c>
      <c r="L253" s="1" t="s">
        <v>251</v>
      </c>
      <c r="M253" s="1" t="s">
        <v>11484</v>
      </c>
      <c r="N253" s="1" t="s">
        <v>12905</v>
      </c>
      <c r="O253" s="1" t="s">
        <v>251</v>
      </c>
      <c r="P253" s="1" t="s">
        <v>17298</v>
      </c>
      <c r="Q253" s="1" t="s">
        <v>17298</v>
      </c>
      <c r="R253" s="1" t="s">
        <v>13848</v>
      </c>
      <c r="S253" s="1" t="s">
        <v>251</v>
      </c>
      <c r="T253" s="1"/>
      <c r="U253" s="1" t="s">
        <v>18679</v>
      </c>
      <c r="V253" s="1" t="s">
        <v>13859</v>
      </c>
      <c r="W253" s="1" t="s">
        <v>251</v>
      </c>
      <c r="X253" s="1" t="s">
        <v>18864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14079</v>
      </c>
      <c r="F254" s="1" t="s">
        <v>14933</v>
      </c>
      <c r="G254" s="1" t="s">
        <v>15761</v>
      </c>
      <c r="H254" s="1" t="s">
        <v>16597</v>
      </c>
      <c r="I254" s="1" t="s">
        <v>9821</v>
      </c>
      <c r="J254" s="1"/>
      <c r="K254" s="1" t="s">
        <v>17232</v>
      </c>
      <c r="L254" s="1" t="s">
        <v>252</v>
      </c>
      <c r="M254" s="1" t="s">
        <v>11485</v>
      </c>
      <c r="N254" s="1" t="s">
        <v>12905</v>
      </c>
      <c r="O254" s="1" t="s">
        <v>252</v>
      </c>
      <c r="P254" s="1" t="s">
        <v>17298</v>
      </c>
      <c r="Q254" s="1" t="s">
        <v>17298</v>
      </c>
      <c r="R254" s="1" t="s">
        <v>13848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14080</v>
      </c>
      <c r="F255" s="1" t="s">
        <v>14934</v>
      </c>
      <c r="G255" s="1" t="s">
        <v>15762</v>
      </c>
      <c r="H255" s="1" t="s">
        <v>14934</v>
      </c>
      <c r="I255" s="1" t="s">
        <v>9822</v>
      </c>
      <c r="J255" s="1"/>
      <c r="K255" s="1" t="s">
        <v>17232</v>
      </c>
      <c r="L255" s="1" t="s">
        <v>253</v>
      </c>
      <c r="M255" s="1" t="s">
        <v>11486</v>
      </c>
      <c r="N255" s="1" t="s">
        <v>12905</v>
      </c>
      <c r="O255" s="1" t="s">
        <v>253</v>
      </c>
      <c r="P255" s="1" t="s">
        <v>17298</v>
      </c>
      <c r="Q255" s="1" t="s">
        <v>17298</v>
      </c>
      <c r="R255" s="1" t="s">
        <v>13848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14081</v>
      </c>
      <c r="F256" s="1" t="s">
        <v>14935</v>
      </c>
      <c r="G256" s="1" t="s">
        <v>15763</v>
      </c>
      <c r="H256" s="1" t="s">
        <v>16598</v>
      </c>
      <c r="I256" s="1" t="s">
        <v>9823</v>
      </c>
      <c r="J256" s="1"/>
      <c r="K256" s="1" t="s">
        <v>17232</v>
      </c>
      <c r="L256" s="1" t="s">
        <v>254</v>
      </c>
      <c r="M256" s="1" t="s">
        <v>11487</v>
      </c>
      <c r="N256" s="1" t="s">
        <v>12905</v>
      </c>
      <c r="O256" s="1" t="s">
        <v>254</v>
      </c>
      <c r="P256" s="1" t="s">
        <v>17298</v>
      </c>
      <c r="Q256" s="1" t="s">
        <v>17298</v>
      </c>
      <c r="R256" s="1" t="s">
        <v>13848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14082</v>
      </c>
      <c r="F257" s="1" t="s">
        <v>14936</v>
      </c>
      <c r="G257" s="1" t="s">
        <v>15764</v>
      </c>
      <c r="H257" s="1" t="s">
        <v>16599</v>
      </c>
      <c r="I257" s="1" t="s">
        <v>9824</v>
      </c>
      <c r="J257" s="1"/>
      <c r="K257" s="1" t="s">
        <v>17232</v>
      </c>
      <c r="L257" s="1" t="s">
        <v>255</v>
      </c>
      <c r="M257" s="1" t="s">
        <v>11488</v>
      </c>
      <c r="N257" s="1" t="s">
        <v>12905</v>
      </c>
      <c r="O257" s="1" t="s">
        <v>255</v>
      </c>
      <c r="P257" s="1" t="s">
        <v>17298</v>
      </c>
      <c r="Q257" s="1" t="s">
        <v>17298</v>
      </c>
      <c r="R257" s="1" t="s">
        <v>13848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14083</v>
      </c>
      <c r="F258" s="1" t="s">
        <v>14937</v>
      </c>
      <c r="G258" s="1" t="s">
        <v>15765</v>
      </c>
      <c r="H258" s="1" t="s">
        <v>16600</v>
      </c>
      <c r="I258" s="1" t="s">
        <v>9825</v>
      </c>
      <c r="J258" s="1"/>
      <c r="K258" s="1" t="s">
        <v>17232</v>
      </c>
      <c r="L258" s="1" t="s">
        <v>256</v>
      </c>
      <c r="M258" s="1" t="s">
        <v>11489</v>
      </c>
      <c r="N258" s="1" t="s">
        <v>12905</v>
      </c>
      <c r="O258" s="1" t="s">
        <v>256</v>
      </c>
      <c r="P258" s="1" t="s">
        <v>17298</v>
      </c>
      <c r="Q258" s="1" t="s">
        <v>17298</v>
      </c>
      <c r="R258" s="1" t="s">
        <v>13848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14084</v>
      </c>
      <c r="F259" s="1" t="s">
        <v>14938</v>
      </c>
      <c r="G259" s="1" t="s">
        <v>15766</v>
      </c>
      <c r="H259" s="1" t="s">
        <v>16601</v>
      </c>
      <c r="I259" s="1" t="s">
        <v>9826</v>
      </c>
      <c r="J259" s="1"/>
      <c r="K259" s="1" t="s">
        <v>17232</v>
      </c>
      <c r="L259" s="1" t="s">
        <v>257</v>
      </c>
      <c r="M259" s="1" t="s">
        <v>11490</v>
      </c>
      <c r="N259" s="1" t="s">
        <v>12905</v>
      </c>
      <c r="O259" s="1" t="s">
        <v>257</v>
      </c>
      <c r="P259" s="1" t="s">
        <v>17298</v>
      </c>
      <c r="Q259" s="1" t="s">
        <v>17298</v>
      </c>
      <c r="R259" s="1" t="s">
        <v>13848</v>
      </c>
      <c r="S259" s="1" t="s">
        <v>257</v>
      </c>
      <c r="T259" s="1"/>
      <c r="U259" s="1"/>
      <c r="V259" s="1" t="s">
        <v>13859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14085</v>
      </c>
      <c r="F260" s="1" t="s">
        <v>14939</v>
      </c>
      <c r="G260" s="1" t="s">
        <v>15767</v>
      </c>
      <c r="H260" s="1" t="s">
        <v>16602</v>
      </c>
      <c r="I260" s="1" t="s">
        <v>9827</v>
      </c>
      <c r="J260" s="1"/>
      <c r="K260" s="1" t="s">
        <v>17232</v>
      </c>
      <c r="L260" s="1" t="s">
        <v>258</v>
      </c>
      <c r="M260" s="1" t="s">
        <v>11491</v>
      </c>
      <c r="N260" s="1" t="s">
        <v>12905</v>
      </c>
      <c r="O260" s="1" t="s">
        <v>258</v>
      </c>
      <c r="P260" s="1" t="s">
        <v>17298</v>
      </c>
      <c r="Q260" s="1" t="s">
        <v>17298</v>
      </c>
      <c r="R260" s="1" t="s">
        <v>13848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14086</v>
      </c>
      <c r="F261" s="1" t="s">
        <v>14940</v>
      </c>
      <c r="G261" s="1" t="s">
        <v>15768</v>
      </c>
      <c r="H261" s="1" t="s">
        <v>16603</v>
      </c>
      <c r="I261" s="1" t="s">
        <v>9828</v>
      </c>
      <c r="J261" s="1"/>
      <c r="K261" s="1" t="s">
        <v>17232</v>
      </c>
      <c r="L261" s="1" t="s">
        <v>259</v>
      </c>
      <c r="M261" s="1" t="s">
        <v>11492</v>
      </c>
      <c r="N261" s="1" t="s">
        <v>12905</v>
      </c>
      <c r="O261" s="1" t="s">
        <v>259</v>
      </c>
      <c r="P261" s="1" t="s">
        <v>17298</v>
      </c>
      <c r="Q261" s="1" t="s">
        <v>17298</v>
      </c>
      <c r="R261" s="1" t="s">
        <v>13848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14087</v>
      </c>
      <c r="F262" s="1" t="s">
        <v>14941</v>
      </c>
      <c r="G262" s="1" t="s">
        <v>15769</v>
      </c>
      <c r="H262" s="1" t="s">
        <v>16604</v>
      </c>
      <c r="I262" s="1" t="s">
        <v>9829</v>
      </c>
      <c r="J262" s="1"/>
      <c r="K262" s="1" t="s">
        <v>17232</v>
      </c>
      <c r="L262" s="1" t="s">
        <v>260</v>
      </c>
      <c r="M262" s="1" t="s">
        <v>11493</v>
      </c>
      <c r="N262" s="1" t="s">
        <v>12905</v>
      </c>
      <c r="O262" s="1" t="s">
        <v>260</v>
      </c>
      <c r="P262" s="1" t="s">
        <v>17298</v>
      </c>
      <c r="Q262" s="1" t="s">
        <v>17298</v>
      </c>
      <c r="R262" s="1" t="s">
        <v>13848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14088</v>
      </c>
      <c r="F263" s="1" t="s">
        <v>14942</v>
      </c>
      <c r="G263" s="1" t="s">
        <v>15770</v>
      </c>
      <c r="H263" s="1" t="s">
        <v>16605</v>
      </c>
      <c r="I263" s="1" t="s">
        <v>9830</v>
      </c>
      <c r="J263" s="1"/>
      <c r="K263" s="1" t="s">
        <v>17232</v>
      </c>
      <c r="L263" s="1" t="s">
        <v>261</v>
      </c>
      <c r="M263" s="1" t="s">
        <v>11494</v>
      </c>
      <c r="N263" s="1" t="s">
        <v>12905</v>
      </c>
      <c r="O263" s="1" t="s">
        <v>261</v>
      </c>
      <c r="P263" s="1" t="s">
        <v>17299</v>
      </c>
      <c r="Q263" s="1" t="s">
        <v>17760</v>
      </c>
      <c r="R263" s="1" t="s">
        <v>13848</v>
      </c>
      <c r="S263" s="1" t="s">
        <v>261</v>
      </c>
      <c r="T263" s="1" t="s">
        <v>18473</v>
      </c>
      <c r="U263" s="1"/>
      <c r="V263" s="1" t="s">
        <v>13859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5292</v>
      </c>
      <c r="G264" s="1" t="s">
        <v>6833</v>
      </c>
      <c r="H264" s="1" t="s">
        <v>8357</v>
      </c>
      <c r="I264" s="1" t="s">
        <v>9831</v>
      </c>
      <c r="J264" s="1"/>
      <c r="K264" s="1" t="s">
        <v>17232</v>
      </c>
      <c r="L264" s="1" t="s">
        <v>262</v>
      </c>
      <c r="M264" s="1" t="s">
        <v>11495</v>
      </c>
      <c r="N264" s="1" t="s">
        <v>12905</v>
      </c>
      <c r="O264" s="1" t="s">
        <v>262</v>
      </c>
      <c r="P264" s="1" t="s">
        <v>17299</v>
      </c>
      <c r="Q264" s="1" t="s">
        <v>17761</v>
      </c>
      <c r="R264" s="1" t="s">
        <v>13848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14089</v>
      </c>
      <c r="F265" s="1" t="s">
        <v>14943</v>
      </c>
      <c r="G265" s="1" t="s">
        <v>15771</v>
      </c>
      <c r="H265" s="1" t="s">
        <v>16606</v>
      </c>
      <c r="I265" s="1" t="s">
        <v>9832</v>
      </c>
      <c r="J265" s="1"/>
      <c r="K265" s="1" t="s">
        <v>17232</v>
      </c>
      <c r="L265" s="1" t="s">
        <v>263</v>
      </c>
      <c r="M265" s="1" t="s">
        <v>11496</v>
      </c>
      <c r="N265" s="1" t="s">
        <v>12905</v>
      </c>
      <c r="O265" s="1" t="s">
        <v>263</v>
      </c>
      <c r="P265" s="1" t="s">
        <v>17299</v>
      </c>
      <c r="Q265" s="1" t="s">
        <v>17762</v>
      </c>
      <c r="R265" s="1" t="s">
        <v>13848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14090</v>
      </c>
      <c r="F266" s="1" t="s">
        <v>14944</v>
      </c>
      <c r="G266" s="1" t="s">
        <v>15772</v>
      </c>
      <c r="H266" s="1" t="s">
        <v>16607</v>
      </c>
      <c r="I266" s="1" t="s">
        <v>9833</v>
      </c>
      <c r="J266" s="1"/>
      <c r="K266" s="1" t="s">
        <v>17232</v>
      </c>
      <c r="L266" s="1" t="s">
        <v>264</v>
      </c>
      <c r="M266" s="1" t="s">
        <v>11497</v>
      </c>
      <c r="N266" s="1" t="s">
        <v>12905</v>
      </c>
      <c r="O266" s="1" t="s">
        <v>264</v>
      </c>
      <c r="P266" s="1" t="s">
        <v>17299</v>
      </c>
      <c r="Q266" s="1" t="s">
        <v>17763</v>
      </c>
      <c r="R266" s="1" t="s">
        <v>13848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14091</v>
      </c>
      <c r="F267" s="1" t="s">
        <v>14945</v>
      </c>
      <c r="G267" s="1" t="s">
        <v>15773</v>
      </c>
      <c r="H267" s="1" t="s">
        <v>16608</v>
      </c>
      <c r="I267" s="1" t="s">
        <v>9834</v>
      </c>
      <c r="J267" s="1"/>
      <c r="K267" s="1" t="s">
        <v>17232</v>
      </c>
      <c r="L267" s="1" t="s">
        <v>265</v>
      </c>
      <c r="M267" s="1" t="s">
        <v>11498</v>
      </c>
      <c r="N267" s="1" t="s">
        <v>12905</v>
      </c>
      <c r="O267" s="1" t="s">
        <v>265</v>
      </c>
      <c r="P267" s="1" t="s">
        <v>17299</v>
      </c>
      <c r="Q267" s="1" t="s">
        <v>17764</v>
      </c>
      <c r="R267" s="1" t="s">
        <v>13848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14092</v>
      </c>
      <c r="F268" s="1" t="s">
        <v>14946</v>
      </c>
      <c r="G268" s="1" t="s">
        <v>15774</v>
      </c>
      <c r="H268" s="1" t="s">
        <v>16609</v>
      </c>
      <c r="I268" s="1" t="s">
        <v>9835</v>
      </c>
      <c r="J268" s="1"/>
      <c r="K268" s="1" t="s">
        <v>17232</v>
      </c>
      <c r="L268" s="1" t="s">
        <v>266</v>
      </c>
      <c r="M268" s="1" t="s">
        <v>11499</v>
      </c>
      <c r="N268" s="1" t="s">
        <v>12905</v>
      </c>
      <c r="O268" s="1" t="s">
        <v>266</v>
      </c>
      <c r="P268" s="1" t="s">
        <v>17299</v>
      </c>
      <c r="Q268" s="1" t="s">
        <v>17765</v>
      </c>
      <c r="R268" s="1" t="s">
        <v>13848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14093</v>
      </c>
      <c r="F269" s="1" t="s">
        <v>14947</v>
      </c>
      <c r="G269" s="1" t="s">
        <v>15775</v>
      </c>
      <c r="H269" s="1" t="s">
        <v>16610</v>
      </c>
      <c r="I269" s="1" t="s">
        <v>9836</v>
      </c>
      <c r="J269" s="1"/>
      <c r="K269" s="1" t="s">
        <v>17232</v>
      </c>
      <c r="L269" s="1" t="s">
        <v>267</v>
      </c>
      <c r="M269" s="1" t="s">
        <v>11500</v>
      </c>
      <c r="N269" s="1" t="s">
        <v>12905</v>
      </c>
      <c r="O269" s="1" t="s">
        <v>267</v>
      </c>
      <c r="P269" s="1" t="s">
        <v>17299</v>
      </c>
      <c r="Q269" s="1" t="s">
        <v>17766</v>
      </c>
      <c r="R269" s="1" t="s">
        <v>13848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14094</v>
      </c>
      <c r="F270" s="1" t="s">
        <v>14948</v>
      </c>
      <c r="G270" s="1" t="s">
        <v>15776</v>
      </c>
      <c r="H270" s="1" t="s">
        <v>16611</v>
      </c>
      <c r="I270" s="1" t="s">
        <v>9837</v>
      </c>
      <c r="J270" s="1"/>
      <c r="K270" s="1" t="s">
        <v>17232</v>
      </c>
      <c r="L270" s="1" t="s">
        <v>268</v>
      </c>
      <c r="M270" s="1" t="s">
        <v>11501</v>
      </c>
      <c r="N270" s="1" t="s">
        <v>12905</v>
      </c>
      <c r="O270" s="1" t="s">
        <v>268</v>
      </c>
      <c r="P270" s="1" t="s">
        <v>17299</v>
      </c>
      <c r="Q270" s="1" t="s">
        <v>17767</v>
      </c>
      <c r="R270" s="1" t="s">
        <v>13848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14095</v>
      </c>
      <c r="F271" s="1" t="s">
        <v>14949</v>
      </c>
      <c r="G271" s="1" t="s">
        <v>15777</v>
      </c>
      <c r="H271" s="1" t="s">
        <v>16612</v>
      </c>
      <c r="I271" s="1" t="s">
        <v>9838</v>
      </c>
      <c r="J271" s="1"/>
      <c r="K271" s="1" t="s">
        <v>17232</v>
      </c>
      <c r="L271" s="1" t="s">
        <v>269</v>
      </c>
      <c r="M271" s="1" t="s">
        <v>11502</v>
      </c>
      <c r="N271" s="1" t="s">
        <v>12905</v>
      </c>
      <c r="O271" s="1" t="s">
        <v>269</v>
      </c>
      <c r="P271" s="1" t="s">
        <v>17299</v>
      </c>
      <c r="Q271" s="1" t="s">
        <v>17768</v>
      </c>
      <c r="R271" s="1" t="s">
        <v>13848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14096</v>
      </c>
      <c r="F272" s="1" t="s">
        <v>14950</v>
      </c>
      <c r="G272" s="1" t="s">
        <v>15778</v>
      </c>
      <c r="H272" s="1" t="s">
        <v>16613</v>
      </c>
      <c r="I272" s="1" t="s">
        <v>9839</v>
      </c>
      <c r="J272" s="1"/>
      <c r="K272" s="1" t="s">
        <v>17232</v>
      </c>
      <c r="L272" s="1" t="s">
        <v>270</v>
      </c>
      <c r="M272" s="1" t="s">
        <v>11503</v>
      </c>
      <c r="N272" s="1" t="s">
        <v>12905</v>
      </c>
      <c r="O272" s="1" t="s">
        <v>270</v>
      </c>
      <c r="P272" s="1" t="s">
        <v>17299</v>
      </c>
      <c r="Q272" s="1" t="s">
        <v>17769</v>
      </c>
      <c r="R272" s="1" t="s">
        <v>13848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5301</v>
      </c>
      <c r="G273" s="1" t="s">
        <v>6842</v>
      </c>
      <c r="H273" s="1" t="s">
        <v>8366</v>
      </c>
      <c r="I273" s="1" t="s">
        <v>9840</v>
      </c>
      <c r="J273" s="1"/>
      <c r="K273" s="1" t="s">
        <v>17232</v>
      </c>
      <c r="L273" s="1" t="s">
        <v>271</v>
      </c>
      <c r="M273" s="1" t="s">
        <v>11504</v>
      </c>
      <c r="N273" s="1" t="s">
        <v>12905</v>
      </c>
      <c r="O273" s="1" t="s">
        <v>271</v>
      </c>
      <c r="P273" s="1" t="s">
        <v>17299</v>
      </c>
      <c r="Q273" s="1" t="s">
        <v>17770</v>
      </c>
      <c r="R273" s="1" t="s">
        <v>13848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14097</v>
      </c>
      <c r="F274" s="1" t="s">
        <v>14951</v>
      </c>
      <c r="G274" s="1" t="s">
        <v>15779</v>
      </c>
      <c r="H274" s="1" t="s">
        <v>16614</v>
      </c>
      <c r="I274" s="1" t="s">
        <v>9841</v>
      </c>
      <c r="J274" s="1"/>
      <c r="K274" s="1" t="s">
        <v>17232</v>
      </c>
      <c r="L274" s="1" t="s">
        <v>272</v>
      </c>
      <c r="M274" s="1" t="s">
        <v>11505</v>
      </c>
      <c r="N274" s="1" t="s">
        <v>12905</v>
      </c>
      <c r="O274" s="1" t="s">
        <v>272</v>
      </c>
      <c r="P274" s="1" t="s">
        <v>17299</v>
      </c>
      <c r="Q274" s="1" t="s">
        <v>17771</v>
      </c>
      <c r="R274" s="1" t="s">
        <v>13848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6844</v>
      </c>
      <c r="H275" s="1" t="s">
        <v>8368</v>
      </c>
      <c r="I275" s="1" t="s">
        <v>9842</v>
      </c>
      <c r="J275" s="1"/>
      <c r="K275" s="1" t="s">
        <v>17232</v>
      </c>
      <c r="L275" s="1" t="s">
        <v>273</v>
      </c>
      <c r="M275" s="1" t="s">
        <v>11506</v>
      </c>
      <c r="N275" s="1" t="s">
        <v>12905</v>
      </c>
      <c r="O275" s="1" t="s">
        <v>273</v>
      </c>
      <c r="P275" s="1" t="s">
        <v>17299</v>
      </c>
      <c r="Q275" s="1" t="s">
        <v>17772</v>
      </c>
      <c r="R275" s="1" t="s">
        <v>13848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14098</v>
      </c>
      <c r="F276" s="1" t="s">
        <v>14952</v>
      </c>
      <c r="G276" s="1" t="s">
        <v>15780</v>
      </c>
      <c r="H276" s="1" t="s">
        <v>16615</v>
      </c>
      <c r="I276" s="1" t="s">
        <v>9843</v>
      </c>
      <c r="J276" s="1"/>
      <c r="K276" s="1" t="s">
        <v>17232</v>
      </c>
      <c r="L276" s="1" t="s">
        <v>274</v>
      </c>
      <c r="M276" s="1" t="s">
        <v>11507</v>
      </c>
      <c r="N276" s="1" t="s">
        <v>12905</v>
      </c>
      <c r="O276" s="1" t="s">
        <v>274</v>
      </c>
      <c r="P276" s="1" t="s">
        <v>17300</v>
      </c>
      <c r="Q276" s="1" t="s">
        <v>17300</v>
      </c>
      <c r="R276" s="1" t="s">
        <v>13848</v>
      </c>
      <c r="S276" s="1" t="s">
        <v>274</v>
      </c>
      <c r="T276" s="1"/>
      <c r="U276" s="1" t="s">
        <v>18680</v>
      </c>
      <c r="V276" s="1" t="s">
        <v>13859</v>
      </c>
      <c r="W276" s="1" t="s">
        <v>274</v>
      </c>
      <c r="X276" s="1" t="s">
        <v>18865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14099</v>
      </c>
      <c r="F277" s="1" t="s">
        <v>14953</v>
      </c>
      <c r="G277" s="1" t="s">
        <v>15781</v>
      </c>
      <c r="H277" s="1" t="s">
        <v>16616</v>
      </c>
      <c r="I277" s="1" t="s">
        <v>9844</v>
      </c>
      <c r="J277" s="1"/>
      <c r="K277" s="1" t="s">
        <v>17232</v>
      </c>
      <c r="L277" s="1" t="s">
        <v>275</v>
      </c>
      <c r="M277" s="1" t="s">
        <v>11508</v>
      </c>
      <c r="N277" s="1" t="s">
        <v>12905</v>
      </c>
      <c r="O277" s="1" t="s">
        <v>275</v>
      </c>
      <c r="P277" s="1" t="s">
        <v>17300</v>
      </c>
      <c r="Q277" s="1" t="s">
        <v>17300</v>
      </c>
      <c r="R277" s="1" t="s">
        <v>13848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5305</v>
      </c>
      <c r="G278" s="1" t="s">
        <v>6847</v>
      </c>
      <c r="H278" s="1" t="s">
        <v>8371</v>
      </c>
      <c r="I278" s="1" t="s">
        <v>9845</v>
      </c>
      <c r="J278" s="1"/>
      <c r="K278" s="1" t="s">
        <v>17232</v>
      </c>
      <c r="L278" s="1" t="s">
        <v>276</v>
      </c>
      <c r="M278" s="1" t="s">
        <v>11509</v>
      </c>
      <c r="N278" s="1" t="s">
        <v>12905</v>
      </c>
      <c r="O278" s="1" t="s">
        <v>276</v>
      </c>
      <c r="P278" s="1" t="s">
        <v>17300</v>
      </c>
      <c r="Q278" s="1" t="s">
        <v>17300</v>
      </c>
      <c r="R278" s="1" t="s">
        <v>13848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14100</v>
      </c>
      <c r="F279" s="1" t="s">
        <v>14100</v>
      </c>
      <c r="G279" s="1" t="s">
        <v>15782</v>
      </c>
      <c r="H279" s="1" t="s">
        <v>16617</v>
      </c>
      <c r="I279" s="1" t="s">
        <v>9846</v>
      </c>
      <c r="J279" s="1"/>
      <c r="K279" s="1" t="s">
        <v>17232</v>
      </c>
      <c r="L279" s="1" t="s">
        <v>277</v>
      </c>
      <c r="M279" s="1" t="s">
        <v>11510</v>
      </c>
      <c r="N279" s="1" t="s">
        <v>12905</v>
      </c>
      <c r="O279" s="1" t="s">
        <v>277</v>
      </c>
      <c r="P279" s="1" t="s">
        <v>17300</v>
      </c>
      <c r="Q279" s="1" t="s">
        <v>17300</v>
      </c>
      <c r="R279" s="1" t="s">
        <v>13848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14101</v>
      </c>
      <c r="F280" s="1" t="s">
        <v>14954</v>
      </c>
      <c r="G280" s="1" t="s">
        <v>15783</v>
      </c>
      <c r="H280" s="1" t="s">
        <v>16618</v>
      </c>
      <c r="I280" s="1" t="s">
        <v>9847</v>
      </c>
      <c r="J280" s="1"/>
      <c r="K280" s="1" t="s">
        <v>17232</v>
      </c>
      <c r="L280" s="1" t="s">
        <v>278</v>
      </c>
      <c r="M280" s="1" t="s">
        <v>11511</v>
      </c>
      <c r="N280" s="1" t="s">
        <v>12905</v>
      </c>
      <c r="O280" s="1" t="s">
        <v>278</v>
      </c>
      <c r="P280" s="1" t="s">
        <v>17300</v>
      </c>
      <c r="Q280" s="1" t="s">
        <v>17300</v>
      </c>
      <c r="R280" s="1" t="s">
        <v>13848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5307</v>
      </c>
      <c r="G281" s="1" t="s">
        <v>6850</v>
      </c>
      <c r="H281" s="1" t="s">
        <v>8374</v>
      </c>
      <c r="I281" s="1" t="s">
        <v>9848</v>
      </c>
      <c r="J281" s="1"/>
      <c r="K281" s="1" t="s">
        <v>17232</v>
      </c>
      <c r="L281" s="1" t="s">
        <v>279</v>
      </c>
      <c r="M281" s="1" t="s">
        <v>11512</v>
      </c>
      <c r="N281" s="1" t="s">
        <v>12905</v>
      </c>
      <c r="O281" s="1" t="s">
        <v>279</v>
      </c>
      <c r="P281" s="1" t="s">
        <v>17300</v>
      </c>
      <c r="Q281" s="1" t="s">
        <v>17300</v>
      </c>
      <c r="R281" s="1" t="s">
        <v>13848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5308</v>
      </c>
      <c r="G282" s="1" t="s">
        <v>6851</v>
      </c>
      <c r="H282" s="1" t="s">
        <v>8375</v>
      </c>
      <c r="I282" s="1" t="s">
        <v>9849</v>
      </c>
      <c r="J282" s="1"/>
      <c r="K282" s="1" t="s">
        <v>17232</v>
      </c>
      <c r="L282" s="1" t="s">
        <v>280</v>
      </c>
      <c r="M282" s="1" t="s">
        <v>11513</v>
      </c>
      <c r="N282" s="1" t="s">
        <v>12905</v>
      </c>
      <c r="O282" s="1" t="s">
        <v>280</v>
      </c>
      <c r="P282" s="1" t="s">
        <v>17300</v>
      </c>
      <c r="Q282" s="1" t="s">
        <v>17300</v>
      </c>
      <c r="R282" s="1" t="s">
        <v>13848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14102</v>
      </c>
      <c r="F283" s="1" t="s">
        <v>14955</v>
      </c>
      <c r="G283" s="1" t="s">
        <v>15784</v>
      </c>
      <c r="H283" s="1" t="s">
        <v>16619</v>
      </c>
      <c r="I283" s="1" t="s">
        <v>9850</v>
      </c>
      <c r="J283" s="1"/>
      <c r="K283" s="1" t="s">
        <v>17232</v>
      </c>
      <c r="L283" s="1" t="s">
        <v>281</v>
      </c>
      <c r="M283" s="1" t="s">
        <v>11514</v>
      </c>
      <c r="N283" s="1" t="s">
        <v>12905</v>
      </c>
      <c r="O283" s="1" t="s">
        <v>281</v>
      </c>
      <c r="P283" s="1" t="s">
        <v>17300</v>
      </c>
      <c r="Q283" s="1" t="s">
        <v>17300</v>
      </c>
      <c r="R283" s="1" t="s">
        <v>13848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5310</v>
      </c>
      <c r="G284" s="1" t="s">
        <v>6853</v>
      </c>
      <c r="H284" s="1" t="s">
        <v>8377</v>
      </c>
      <c r="I284" s="1" t="s">
        <v>9851</v>
      </c>
      <c r="J284" s="1"/>
      <c r="K284" s="1" t="s">
        <v>17232</v>
      </c>
      <c r="L284" s="1" t="s">
        <v>282</v>
      </c>
      <c r="M284" s="1" t="s">
        <v>11515</v>
      </c>
      <c r="N284" s="1" t="s">
        <v>12905</v>
      </c>
      <c r="O284" s="1" t="s">
        <v>282</v>
      </c>
      <c r="P284" s="1" t="s">
        <v>17301</v>
      </c>
      <c r="Q284" s="1" t="s">
        <v>17773</v>
      </c>
      <c r="R284" s="1" t="s">
        <v>13848</v>
      </c>
      <c r="S284" s="1" t="s">
        <v>282</v>
      </c>
      <c r="T284" s="1" t="s">
        <v>18474</v>
      </c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5311</v>
      </c>
      <c r="G285" s="1" t="s">
        <v>6854</v>
      </c>
      <c r="H285" s="1" t="s">
        <v>8378</v>
      </c>
      <c r="I285" s="1" t="s">
        <v>9852</v>
      </c>
      <c r="J285" s="1"/>
      <c r="K285" s="1" t="s">
        <v>17232</v>
      </c>
      <c r="L285" s="1" t="s">
        <v>283</v>
      </c>
      <c r="M285" s="1" t="s">
        <v>11516</v>
      </c>
      <c r="N285" s="1" t="s">
        <v>12905</v>
      </c>
      <c r="O285" s="1" t="s">
        <v>283</v>
      </c>
      <c r="P285" s="1" t="s">
        <v>17301</v>
      </c>
      <c r="Q285" s="1" t="s">
        <v>17774</v>
      </c>
      <c r="R285" s="1" t="s">
        <v>13848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5312</v>
      </c>
      <c r="G286" s="1" t="s">
        <v>6855</v>
      </c>
      <c r="H286" s="1" t="s">
        <v>8379</v>
      </c>
      <c r="I286" s="1" t="s">
        <v>9853</v>
      </c>
      <c r="J286" s="1"/>
      <c r="K286" s="1" t="s">
        <v>17232</v>
      </c>
      <c r="L286" s="1" t="s">
        <v>284</v>
      </c>
      <c r="M286" s="1" t="s">
        <v>11517</v>
      </c>
      <c r="N286" s="1" t="s">
        <v>12905</v>
      </c>
      <c r="O286" s="1" t="s">
        <v>284</v>
      </c>
      <c r="P286" s="1" t="s">
        <v>17301</v>
      </c>
      <c r="Q286" s="1" t="s">
        <v>17775</v>
      </c>
      <c r="R286" s="1" t="s">
        <v>13848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14103</v>
      </c>
      <c r="F287" s="1" t="s">
        <v>14956</v>
      </c>
      <c r="G287" s="1" t="s">
        <v>15785</v>
      </c>
      <c r="H287" s="1" t="s">
        <v>16620</v>
      </c>
      <c r="I287" s="1" t="s">
        <v>9854</v>
      </c>
      <c r="J287" s="1"/>
      <c r="K287" s="1" t="s">
        <v>17232</v>
      </c>
      <c r="L287" s="1" t="s">
        <v>285</v>
      </c>
      <c r="M287" s="1" t="s">
        <v>11518</v>
      </c>
      <c r="N287" s="1" t="s">
        <v>12905</v>
      </c>
      <c r="O287" s="1" t="s">
        <v>285</v>
      </c>
      <c r="P287" s="1" t="s">
        <v>17301</v>
      </c>
      <c r="Q287" s="1" t="s">
        <v>17776</v>
      </c>
      <c r="R287" s="1" t="s">
        <v>13848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5314</v>
      </c>
      <c r="G288" s="1" t="s">
        <v>3673</v>
      </c>
      <c r="H288" s="1" t="s">
        <v>8381</v>
      </c>
      <c r="I288" s="1" t="s">
        <v>9855</v>
      </c>
      <c r="J288" s="1"/>
      <c r="K288" s="1" t="s">
        <v>17232</v>
      </c>
      <c r="L288" s="1" t="s">
        <v>286</v>
      </c>
      <c r="M288" s="1" t="s">
        <v>11519</v>
      </c>
      <c r="N288" s="1" t="s">
        <v>12905</v>
      </c>
      <c r="O288" s="1" t="s">
        <v>286</v>
      </c>
      <c r="P288" s="1" t="s">
        <v>17302</v>
      </c>
      <c r="Q288" s="1" t="s">
        <v>17302</v>
      </c>
      <c r="R288" s="1" t="s">
        <v>13848</v>
      </c>
      <c r="S288" s="1" t="s">
        <v>286</v>
      </c>
      <c r="T288" s="1"/>
      <c r="U288" s="1" t="s">
        <v>18681</v>
      </c>
      <c r="V288" s="1" t="s">
        <v>13859</v>
      </c>
      <c r="W288" s="1" t="s">
        <v>286</v>
      </c>
      <c r="X288" s="1" t="s">
        <v>18866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5315</v>
      </c>
      <c r="G289" s="1" t="s">
        <v>6857</v>
      </c>
      <c r="H289" s="1" t="s">
        <v>8382</v>
      </c>
      <c r="I289" s="1" t="s">
        <v>9856</v>
      </c>
      <c r="J289" s="1"/>
      <c r="K289" s="1" t="s">
        <v>17232</v>
      </c>
      <c r="L289" s="1" t="s">
        <v>287</v>
      </c>
      <c r="M289" s="1" t="s">
        <v>11520</v>
      </c>
      <c r="N289" s="1" t="s">
        <v>12905</v>
      </c>
      <c r="O289" s="1" t="s">
        <v>287</v>
      </c>
      <c r="P289" s="1" t="s">
        <v>17302</v>
      </c>
      <c r="Q289" s="1" t="s">
        <v>17302</v>
      </c>
      <c r="R289" s="1" t="s">
        <v>13848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5316</v>
      </c>
      <c r="G290" s="1" t="s">
        <v>6858</v>
      </c>
      <c r="H290" s="1" t="s">
        <v>8383</v>
      </c>
      <c r="I290" s="1" t="s">
        <v>9857</v>
      </c>
      <c r="J290" s="1"/>
      <c r="K290" s="1" t="s">
        <v>17232</v>
      </c>
      <c r="L290" s="1" t="s">
        <v>288</v>
      </c>
      <c r="M290" s="1" t="s">
        <v>11521</v>
      </c>
      <c r="N290" s="1" t="s">
        <v>12905</v>
      </c>
      <c r="O290" s="1" t="s">
        <v>288</v>
      </c>
      <c r="P290" s="1" t="s">
        <v>17302</v>
      </c>
      <c r="Q290" s="1" t="s">
        <v>17302</v>
      </c>
      <c r="R290" s="1" t="s">
        <v>13848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14104</v>
      </c>
      <c r="F291" s="1" t="s">
        <v>14957</v>
      </c>
      <c r="G291" s="1" t="s">
        <v>15786</v>
      </c>
      <c r="H291" s="1" t="s">
        <v>16621</v>
      </c>
      <c r="I291" s="1" t="s">
        <v>9858</v>
      </c>
      <c r="J291" s="1"/>
      <c r="K291" s="1" t="s">
        <v>17232</v>
      </c>
      <c r="L291" s="1" t="s">
        <v>289</v>
      </c>
      <c r="M291" s="1" t="s">
        <v>11522</v>
      </c>
      <c r="N291" s="1" t="s">
        <v>12905</v>
      </c>
      <c r="O291" s="1" t="s">
        <v>289</v>
      </c>
      <c r="P291" s="1" t="s">
        <v>17302</v>
      </c>
      <c r="Q291" s="1" t="s">
        <v>17302</v>
      </c>
      <c r="R291" s="1" t="s">
        <v>13848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14105</v>
      </c>
      <c r="F292" s="1" t="s">
        <v>14958</v>
      </c>
      <c r="G292" s="1" t="s">
        <v>15787</v>
      </c>
      <c r="H292" s="1" t="s">
        <v>16622</v>
      </c>
      <c r="I292" s="1" t="s">
        <v>9859</v>
      </c>
      <c r="J292" s="1"/>
      <c r="K292" s="1" t="s">
        <v>17232</v>
      </c>
      <c r="L292" s="1" t="s">
        <v>290</v>
      </c>
      <c r="M292" s="1" t="s">
        <v>11523</v>
      </c>
      <c r="N292" s="1" t="s">
        <v>12905</v>
      </c>
      <c r="O292" s="1" t="s">
        <v>290</v>
      </c>
      <c r="P292" s="1" t="s">
        <v>17302</v>
      </c>
      <c r="Q292" s="1" t="s">
        <v>17302</v>
      </c>
      <c r="R292" s="1" t="s">
        <v>13848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14106</v>
      </c>
      <c r="F293" s="1" t="s">
        <v>14959</v>
      </c>
      <c r="G293" s="1" t="s">
        <v>15788</v>
      </c>
      <c r="H293" s="1" t="s">
        <v>16623</v>
      </c>
      <c r="I293" s="1" t="s">
        <v>9860</v>
      </c>
      <c r="J293" s="1"/>
      <c r="K293" s="1" t="s">
        <v>17232</v>
      </c>
      <c r="L293" s="1" t="s">
        <v>291</v>
      </c>
      <c r="M293" s="1" t="s">
        <v>11524</v>
      </c>
      <c r="N293" s="1" t="s">
        <v>12905</v>
      </c>
      <c r="O293" s="1" t="s">
        <v>291</v>
      </c>
      <c r="P293" s="1" t="s">
        <v>17302</v>
      </c>
      <c r="Q293" s="1" t="s">
        <v>17302</v>
      </c>
      <c r="R293" s="1" t="s">
        <v>13848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5320</v>
      </c>
      <c r="G294" s="1" t="s">
        <v>6862</v>
      </c>
      <c r="H294" s="1" t="s">
        <v>8387</v>
      </c>
      <c r="I294" s="1" t="s">
        <v>9861</v>
      </c>
      <c r="J294" s="1"/>
      <c r="K294" s="1" t="s">
        <v>17232</v>
      </c>
      <c r="L294" s="1" t="s">
        <v>292</v>
      </c>
      <c r="M294" s="1" t="s">
        <v>11525</v>
      </c>
      <c r="N294" s="1" t="s">
        <v>12905</v>
      </c>
      <c r="O294" s="1" t="s">
        <v>292</v>
      </c>
      <c r="P294" s="1" t="s">
        <v>17303</v>
      </c>
      <c r="Q294" s="1" t="s">
        <v>17777</v>
      </c>
      <c r="R294" s="1" t="s">
        <v>13848</v>
      </c>
      <c r="S294" s="1" t="s">
        <v>292</v>
      </c>
      <c r="T294" s="1" t="s">
        <v>18475</v>
      </c>
      <c r="U294" s="1"/>
      <c r="V294" s="1" t="s">
        <v>13859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5321</v>
      </c>
      <c r="G295" s="1" t="s">
        <v>6863</v>
      </c>
      <c r="H295" s="1" t="s">
        <v>8388</v>
      </c>
      <c r="I295" s="1" t="s">
        <v>9862</v>
      </c>
      <c r="J295" s="1"/>
      <c r="K295" s="1" t="s">
        <v>17232</v>
      </c>
      <c r="L295" s="1" t="s">
        <v>293</v>
      </c>
      <c r="M295" s="1" t="s">
        <v>11526</v>
      </c>
      <c r="N295" s="1" t="s">
        <v>12905</v>
      </c>
      <c r="O295" s="1" t="s">
        <v>293</v>
      </c>
      <c r="P295" s="1" t="s">
        <v>17304</v>
      </c>
      <c r="Q295" s="1" t="s">
        <v>17304</v>
      </c>
      <c r="R295" s="1" t="s">
        <v>13848</v>
      </c>
      <c r="S295" s="1" t="s">
        <v>293</v>
      </c>
      <c r="T295" s="1"/>
      <c r="U295" s="1" t="s">
        <v>18682</v>
      </c>
      <c r="V295" s="1" t="s">
        <v>13859</v>
      </c>
      <c r="W295" s="1" t="s">
        <v>293</v>
      </c>
      <c r="X295" s="1" t="s">
        <v>18867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5322</v>
      </c>
      <c r="G296" s="1" t="s">
        <v>6864</v>
      </c>
      <c r="H296" s="1" t="s">
        <v>8389</v>
      </c>
      <c r="I296" s="1" t="s">
        <v>9863</v>
      </c>
      <c r="J296" s="1"/>
      <c r="K296" s="1" t="s">
        <v>17232</v>
      </c>
      <c r="L296" s="1" t="s">
        <v>294</v>
      </c>
      <c r="M296" s="1" t="s">
        <v>11527</v>
      </c>
      <c r="N296" s="1" t="s">
        <v>12905</v>
      </c>
      <c r="O296" s="1" t="s">
        <v>294</v>
      </c>
      <c r="P296" s="1" t="s">
        <v>17304</v>
      </c>
      <c r="Q296" s="1" t="s">
        <v>17304</v>
      </c>
      <c r="R296" s="1" t="s">
        <v>13848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14107</v>
      </c>
      <c r="F297" s="1" t="s">
        <v>14960</v>
      </c>
      <c r="G297" s="1" t="s">
        <v>15789</v>
      </c>
      <c r="H297" s="1" t="s">
        <v>16624</v>
      </c>
      <c r="I297" s="1" t="s">
        <v>9864</v>
      </c>
      <c r="J297" s="1"/>
      <c r="K297" s="1" t="s">
        <v>17232</v>
      </c>
      <c r="L297" s="1" t="s">
        <v>295</v>
      </c>
      <c r="M297" s="1" t="s">
        <v>11528</v>
      </c>
      <c r="N297" s="1" t="s">
        <v>12905</v>
      </c>
      <c r="O297" s="1" t="s">
        <v>295</v>
      </c>
      <c r="P297" s="1" t="s">
        <v>17305</v>
      </c>
      <c r="Q297" s="1" t="s">
        <v>17778</v>
      </c>
      <c r="R297" s="1" t="s">
        <v>13848</v>
      </c>
      <c r="S297" s="1" t="s">
        <v>295</v>
      </c>
      <c r="T297" s="1" t="s">
        <v>18476</v>
      </c>
      <c r="U297" s="1"/>
      <c r="V297" s="1" t="s">
        <v>13859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14108</v>
      </c>
      <c r="F298" s="1" t="s">
        <v>14961</v>
      </c>
      <c r="G298" s="1" t="s">
        <v>15790</v>
      </c>
      <c r="H298" s="1" t="s">
        <v>16625</v>
      </c>
      <c r="I298" s="1" t="s">
        <v>9865</v>
      </c>
      <c r="J298" s="1"/>
      <c r="K298" s="1" t="s">
        <v>17232</v>
      </c>
      <c r="L298" s="1" t="s">
        <v>296</v>
      </c>
      <c r="M298" s="1" t="s">
        <v>11529</v>
      </c>
      <c r="N298" s="1" t="s">
        <v>12905</v>
      </c>
      <c r="O298" s="1" t="s">
        <v>296</v>
      </c>
      <c r="P298" s="1" t="s">
        <v>17306</v>
      </c>
      <c r="Q298" s="1" t="s">
        <v>17306</v>
      </c>
      <c r="R298" s="1" t="s">
        <v>13848</v>
      </c>
      <c r="S298" s="1" t="s">
        <v>296</v>
      </c>
      <c r="T298" s="1"/>
      <c r="U298" s="1" t="s">
        <v>18683</v>
      </c>
      <c r="V298" s="1" t="s">
        <v>13859</v>
      </c>
      <c r="W298" s="1" t="s">
        <v>296</v>
      </c>
      <c r="X298" s="1"/>
      <c r="Y298" t="s">
        <v>18968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14109</v>
      </c>
      <c r="F299" s="1" t="s">
        <v>14962</v>
      </c>
      <c r="G299" s="1" t="s">
        <v>15791</v>
      </c>
      <c r="H299" s="1" t="s">
        <v>16626</v>
      </c>
      <c r="I299" s="1" t="s">
        <v>9866</v>
      </c>
      <c r="J299" s="1"/>
      <c r="K299" s="1" t="s">
        <v>17232</v>
      </c>
      <c r="L299" s="1" t="s">
        <v>297</v>
      </c>
      <c r="M299" s="1" t="s">
        <v>11530</v>
      </c>
      <c r="N299" s="1" t="s">
        <v>12905</v>
      </c>
      <c r="O299" s="1" t="s">
        <v>297</v>
      </c>
      <c r="P299" s="1" t="s">
        <v>17306</v>
      </c>
      <c r="Q299" s="1" t="s">
        <v>17306</v>
      </c>
      <c r="R299" s="1" t="s">
        <v>13848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14110</v>
      </c>
      <c r="F300" s="1" t="s">
        <v>14963</v>
      </c>
      <c r="G300" s="1" t="s">
        <v>15792</v>
      </c>
      <c r="H300" s="1" t="s">
        <v>16627</v>
      </c>
      <c r="I300" s="1" t="s">
        <v>9867</v>
      </c>
      <c r="J300" s="1"/>
      <c r="K300" s="1" t="s">
        <v>17232</v>
      </c>
      <c r="L300" s="1" t="s">
        <v>298</v>
      </c>
      <c r="M300" s="1" t="s">
        <v>11531</v>
      </c>
      <c r="N300" s="1" t="s">
        <v>12905</v>
      </c>
      <c r="O300" s="1" t="s">
        <v>298</v>
      </c>
      <c r="P300" s="1" t="s">
        <v>17306</v>
      </c>
      <c r="Q300" s="1" t="s">
        <v>17306</v>
      </c>
      <c r="R300" s="1" t="s">
        <v>13848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14111</v>
      </c>
      <c r="F301" s="1" t="s">
        <v>14964</v>
      </c>
      <c r="G301" s="1" t="s">
        <v>15793</v>
      </c>
      <c r="H301" s="1" t="s">
        <v>16628</v>
      </c>
      <c r="I301" s="1" t="s">
        <v>9868</v>
      </c>
      <c r="J301" s="1"/>
      <c r="K301" s="1" t="s">
        <v>17232</v>
      </c>
      <c r="L301" s="1" t="s">
        <v>299</v>
      </c>
      <c r="M301" s="1" t="s">
        <v>11532</v>
      </c>
      <c r="N301" s="1" t="s">
        <v>12905</v>
      </c>
      <c r="O301" s="1" t="s">
        <v>299</v>
      </c>
      <c r="P301" s="1" t="s">
        <v>17306</v>
      </c>
      <c r="Q301" s="1" t="s">
        <v>17306</v>
      </c>
      <c r="R301" s="1" t="s">
        <v>13848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14112</v>
      </c>
      <c r="F302" s="1" t="s">
        <v>14965</v>
      </c>
      <c r="G302" s="1" t="s">
        <v>15794</v>
      </c>
      <c r="H302" s="1" t="s">
        <v>16629</v>
      </c>
      <c r="I302" s="1" t="s">
        <v>9869</v>
      </c>
      <c r="J302" s="1"/>
      <c r="K302" s="1" t="s">
        <v>17232</v>
      </c>
      <c r="L302" s="1" t="s">
        <v>300</v>
      </c>
      <c r="M302" s="1" t="s">
        <v>11533</v>
      </c>
      <c r="N302" s="1" t="s">
        <v>12905</v>
      </c>
      <c r="O302" s="1" t="s">
        <v>300</v>
      </c>
      <c r="P302" s="1" t="s">
        <v>17306</v>
      </c>
      <c r="Q302" s="1" t="s">
        <v>17306</v>
      </c>
      <c r="R302" s="1" t="s">
        <v>13848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14113</v>
      </c>
      <c r="F303" s="1" t="s">
        <v>14966</v>
      </c>
      <c r="G303" s="1" t="s">
        <v>15795</v>
      </c>
      <c r="H303" s="1" t="s">
        <v>16630</v>
      </c>
      <c r="I303" s="1" t="s">
        <v>9870</v>
      </c>
      <c r="J303" s="1"/>
      <c r="K303" s="1" t="s">
        <v>17232</v>
      </c>
      <c r="L303" s="1" t="s">
        <v>301</v>
      </c>
      <c r="M303" s="1" t="s">
        <v>11534</v>
      </c>
      <c r="N303" s="1" t="s">
        <v>12905</v>
      </c>
      <c r="O303" s="1" t="s">
        <v>301</v>
      </c>
      <c r="P303" s="1" t="s">
        <v>17307</v>
      </c>
      <c r="Q303" s="1" t="s">
        <v>17779</v>
      </c>
      <c r="R303" s="1" t="s">
        <v>13848</v>
      </c>
      <c r="S303" s="1" t="s">
        <v>301</v>
      </c>
      <c r="T303" s="1" t="s">
        <v>18477</v>
      </c>
      <c r="U303" s="1"/>
      <c r="V303" s="1" t="s">
        <v>13859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14114</v>
      </c>
      <c r="F304" s="1" t="s">
        <v>14967</v>
      </c>
      <c r="G304" s="1" t="s">
        <v>15796</v>
      </c>
      <c r="H304" s="1" t="s">
        <v>16631</v>
      </c>
      <c r="I304" s="1" t="s">
        <v>9871</v>
      </c>
      <c r="J304" s="1"/>
      <c r="K304" s="1" t="s">
        <v>17232</v>
      </c>
      <c r="L304" s="1" t="s">
        <v>302</v>
      </c>
      <c r="M304" s="1" t="s">
        <v>11535</v>
      </c>
      <c r="N304" s="1" t="s">
        <v>12905</v>
      </c>
      <c r="O304" s="1" t="s">
        <v>302</v>
      </c>
      <c r="P304" s="1" t="s">
        <v>17307</v>
      </c>
      <c r="Q304" s="1" t="s">
        <v>17780</v>
      </c>
      <c r="R304" s="1" t="s">
        <v>13848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14115</v>
      </c>
      <c r="F305" s="1" t="s">
        <v>14968</v>
      </c>
      <c r="G305" s="1" t="s">
        <v>15797</v>
      </c>
      <c r="H305" s="1" t="s">
        <v>16632</v>
      </c>
      <c r="I305" s="1" t="s">
        <v>9872</v>
      </c>
      <c r="J305" s="1"/>
      <c r="K305" s="1" t="s">
        <v>17232</v>
      </c>
      <c r="L305" s="1" t="s">
        <v>303</v>
      </c>
      <c r="M305" s="1" t="s">
        <v>11536</v>
      </c>
      <c r="N305" s="1" t="s">
        <v>12905</v>
      </c>
      <c r="O305" s="1" t="s">
        <v>303</v>
      </c>
      <c r="P305" s="1" t="s">
        <v>17307</v>
      </c>
      <c r="Q305" s="1" t="s">
        <v>17781</v>
      </c>
      <c r="R305" s="1" t="s">
        <v>13848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14116</v>
      </c>
      <c r="F306" s="1" t="s">
        <v>14969</v>
      </c>
      <c r="G306" s="1" t="s">
        <v>15798</v>
      </c>
      <c r="H306" s="1" t="s">
        <v>16633</v>
      </c>
      <c r="I306" s="1" t="s">
        <v>9873</v>
      </c>
      <c r="J306" s="1"/>
      <c r="K306" s="1" t="s">
        <v>17232</v>
      </c>
      <c r="L306" s="1" t="s">
        <v>304</v>
      </c>
      <c r="M306" s="1" t="s">
        <v>11537</v>
      </c>
      <c r="N306" s="1" t="s">
        <v>12905</v>
      </c>
      <c r="O306" s="1" t="s">
        <v>304</v>
      </c>
      <c r="P306" s="1" t="s">
        <v>17307</v>
      </c>
      <c r="Q306" s="1" t="s">
        <v>17782</v>
      </c>
      <c r="R306" s="1" t="s">
        <v>13848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14117</v>
      </c>
      <c r="F307" s="1" t="s">
        <v>14970</v>
      </c>
      <c r="G307" s="1" t="s">
        <v>15799</v>
      </c>
      <c r="H307" s="1" t="s">
        <v>16634</v>
      </c>
      <c r="I307" s="1" t="s">
        <v>9874</v>
      </c>
      <c r="J307" s="1"/>
      <c r="K307" s="1" t="s">
        <v>17232</v>
      </c>
      <c r="L307" s="1" t="s">
        <v>305</v>
      </c>
      <c r="M307" s="1" t="s">
        <v>11538</v>
      </c>
      <c r="N307" s="1" t="s">
        <v>12905</v>
      </c>
      <c r="O307" s="1" t="s">
        <v>305</v>
      </c>
      <c r="P307" s="1" t="s">
        <v>17307</v>
      </c>
      <c r="Q307" s="1" t="s">
        <v>17783</v>
      </c>
      <c r="R307" s="1" t="s">
        <v>13848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14118</v>
      </c>
      <c r="F308" s="1" t="s">
        <v>14971</v>
      </c>
      <c r="G308" s="1" t="s">
        <v>15800</v>
      </c>
      <c r="H308" s="1" t="s">
        <v>16635</v>
      </c>
      <c r="I308" s="1" t="s">
        <v>9875</v>
      </c>
      <c r="J308" s="1"/>
      <c r="K308" s="1" t="s">
        <v>17232</v>
      </c>
      <c r="L308" s="1" t="s">
        <v>306</v>
      </c>
      <c r="M308" s="1" t="s">
        <v>11539</v>
      </c>
      <c r="N308" s="1" t="s">
        <v>12905</v>
      </c>
      <c r="O308" s="1" t="s">
        <v>306</v>
      </c>
      <c r="P308" s="1" t="s">
        <v>17307</v>
      </c>
      <c r="Q308" s="1" t="s">
        <v>17784</v>
      </c>
      <c r="R308" s="1" t="s">
        <v>13848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14119</v>
      </c>
      <c r="F309" s="1" t="s">
        <v>14972</v>
      </c>
      <c r="G309" s="1" t="s">
        <v>14119</v>
      </c>
      <c r="H309" s="1" t="s">
        <v>16636</v>
      </c>
      <c r="I309" s="1" t="s">
        <v>9876</v>
      </c>
      <c r="J309" s="1"/>
      <c r="K309" s="1" t="s">
        <v>17232</v>
      </c>
      <c r="L309" s="1" t="s">
        <v>307</v>
      </c>
      <c r="M309" s="1" t="s">
        <v>11540</v>
      </c>
      <c r="N309" s="1" t="s">
        <v>12905</v>
      </c>
      <c r="O309" s="1" t="s">
        <v>307</v>
      </c>
      <c r="P309" s="1" t="s">
        <v>17308</v>
      </c>
      <c r="Q309" s="1" t="s">
        <v>17308</v>
      </c>
      <c r="R309" s="1" t="s">
        <v>13848</v>
      </c>
      <c r="S309" s="1" t="s">
        <v>307</v>
      </c>
      <c r="T309" s="1"/>
      <c r="U309" s="1" t="s">
        <v>18684</v>
      </c>
      <c r="V309" s="1" t="s">
        <v>13859</v>
      </c>
      <c r="W309" s="1" t="s">
        <v>307</v>
      </c>
      <c r="X309" s="1" t="s">
        <v>18868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14120</v>
      </c>
      <c r="F310" s="1" t="s">
        <v>14120</v>
      </c>
      <c r="G310" s="1" t="s">
        <v>15801</v>
      </c>
      <c r="H310" s="1" t="s">
        <v>16637</v>
      </c>
      <c r="I310" s="1" t="s">
        <v>9877</v>
      </c>
      <c r="J310" s="1"/>
      <c r="K310" s="1" t="s">
        <v>17232</v>
      </c>
      <c r="L310" s="1" t="s">
        <v>308</v>
      </c>
      <c r="M310" s="1" t="s">
        <v>11541</v>
      </c>
      <c r="N310" s="1" t="s">
        <v>12905</v>
      </c>
      <c r="O310" s="1" t="s">
        <v>308</v>
      </c>
      <c r="P310" s="1" t="s">
        <v>17308</v>
      </c>
      <c r="Q310" s="1" t="s">
        <v>17308</v>
      </c>
      <c r="R310" s="1" t="s">
        <v>13848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14121</v>
      </c>
      <c r="F311" s="1" t="s">
        <v>14973</v>
      </c>
      <c r="G311" s="1" t="s">
        <v>15802</v>
      </c>
      <c r="H311" s="1" t="s">
        <v>16638</v>
      </c>
      <c r="I311" s="1" t="s">
        <v>9878</v>
      </c>
      <c r="J311" s="1"/>
      <c r="K311" s="1" t="s">
        <v>17232</v>
      </c>
      <c r="L311" s="1" t="s">
        <v>309</v>
      </c>
      <c r="M311" s="1" t="s">
        <v>11542</v>
      </c>
      <c r="N311" s="1" t="s">
        <v>12905</v>
      </c>
      <c r="O311" s="1" t="s">
        <v>309</v>
      </c>
      <c r="P311" s="1" t="s">
        <v>17308</v>
      </c>
      <c r="Q311" s="1" t="s">
        <v>17308</v>
      </c>
      <c r="R311" s="1" t="s">
        <v>13848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14122</v>
      </c>
      <c r="F312" s="1" t="s">
        <v>14974</v>
      </c>
      <c r="G312" s="1" t="s">
        <v>15803</v>
      </c>
      <c r="H312" s="1" t="s">
        <v>16639</v>
      </c>
      <c r="I312" s="1" t="s">
        <v>9879</v>
      </c>
      <c r="J312" s="1"/>
      <c r="K312" s="1" t="s">
        <v>17232</v>
      </c>
      <c r="L312" s="1" t="s">
        <v>310</v>
      </c>
      <c r="M312" s="1" t="s">
        <v>11543</v>
      </c>
      <c r="N312" s="1" t="s">
        <v>12905</v>
      </c>
      <c r="O312" s="1" t="s">
        <v>310</v>
      </c>
      <c r="P312" s="1" t="s">
        <v>17308</v>
      </c>
      <c r="Q312" s="1" t="s">
        <v>17308</v>
      </c>
      <c r="R312" s="1" t="s">
        <v>13848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14123</v>
      </c>
      <c r="F313" s="1" t="s">
        <v>14975</v>
      </c>
      <c r="G313" s="1" t="s">
        <v>15804</v>
      </c>
      <c r="H313" s="1" t="s">
        <v>16640</v>
      </c>
      <c r="I313" s="1" t="s">
        <v>9880</v>
      </c>
      <c r="J313" s="1"/>
      <c r="K313" s="1" t="s">
        <v>17232</v>
      </c>
      <c r="L313" s="1" t="s">
        <v>311</v>
      </c>
      <c r="M313" s="1" t="s">
        <v>11544</v>
      </c>
      <c r="N313" s="1" t="s">
        <v>12905</v>
      </c>
      <c r="O313" s="1" t="s">
        <v>311</v>
      </c>
      <c r="P313" s="1" t="s">
        <v>17308</v>
      </c>
      <c r="Q313" s="1" t="s">
        <v>17308</v>
      </c>
      <c r="R313" s="1" t="s">
        <v>13848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14124</v>
      </c>
      <c r="F314" s="1" t="s">
        <v>14976</v>
      </c>
      <c r="G314" s="1" t="s">
        <v>15805</v>
      </c>
      <c r="H314" s="1" t="s">
        <v>16641</v>
      </c>
      <c r="I314" s="1" t="s">
        <v>9881</v>
      </c>
      <c r="J314" s="1"/>
      <c r="K314" s="1" t="s">
        <v>17232</v>
      </c>
      <c r="L314" s="1" t="s">
        <v>312</v>
      </c>
      <c r="M314" s="1" t="s">
        <v>11545</v>
      </c>
      <c r="N314" s="1" t="s">
        <v>12905</v>
      </c>
      <c r="O314" s="1" t="s">
        <v>312</v>
      </c>
      <c r="P314" s="1" t="s">
        <v>17308</v>
      </c>
      <c r="Q314" s="1" t="s">
        <v>17308</v>
      </c>
      <c r="R314" s="1" t="s">
        <v>13848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14125</v>
      </c>
      <c r="F315" s="1" t="s">
        <v>14977</v>
      </c>
      <c r="G315" s="1" t="s">
        <v>15806</v>
      </c>
      <c r="H315" s="1" t="s">
        <v>16642</v>
      </c>
      <c r="I315" s="1" t="s">
        <v>9882</v>
      </c>
      <c r="J315" s="1"/>
      <c r="K315" s="1" t="s">
        <v>17232</v>
      </c>
      <c r="L315" s="1" t="s">
        <v>313</v>
      </c>
      <c r="M315" s="1" t="s">
        <v>11546</v>
      </c>
      <c r="N315" s="1" t="s">
        <v>12905</v>
      </c>
      <c r="O315" s="1" t="s">
        <v>313</v>
      </c>
      <c r="P315" s="1" t="s">
        <v>17308</v>
      </c>
      <c r="Q315" s="1" t="s">
        <v>17308</v>
      </c>
      <c r="R315" s="1" t="s">
        <v>13848</v>
      </c>
      <c r="S315" s="1" t="s">
        <v>313</v>
      </c>
      <c r="T315" s="1"/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14126</v>
      </c>
      <c r="F316" s="1" t="s">
        <v>14978</v>
      </c>
      <c r="G316" s="1" t="s">
        <v>15807</v>
      </c>
      <c r="H316" s="1" t="s">
        <v>16643</v>
      </c>
      <c r="I316" s="1" t="s">
        <v>9883</v>
      </c>
      <c r="J316" s="1"/>
      <c r="K316" s="1" t="s">
        <v>17232</v>
      </c>
      <c r="L316" s="1" t="s">
        <v>314</v>
      </c>
      <c r="M316" s="1" t="s">
        <v>11547</v>
      </c>
      <c r="N316" s="1" t="s">
        <v>12905</v>
      </c>
      <c r="O316" s="1" t="s">
        <v>314</v>
      </c>
      <c r="P316" s="1" t="s">
        <v>17308</v>
      </c>
      <c r="Q316" s="1" t="s">
        <v>17308</v>
      </c>
      <c r="R316" s="1" t="s">
        <v>13848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14127</v>
      </c>
      <c r="F317" s="1" t="s">
        <v>14979</v>
      </c>
      <c r="G317" s="1" t="s">
        <v>15808</v>
      </c>
      <c r="H317" s="1" t="s">
        <v>16644</v>
      </c>
      <c r="I317" s="1" t="s">
        <v>9884</v>
      </c>
      <c r="J317" s="1"/>
      <c r="K317" s="1" t="s">
        <v>17232</v>
      </c>
      <c r="L317" s="1" t="s">
        <v>315</v>
      </c>
      <c r="M317" s="1" t="s">
        <v>11548</v>
      </c>
      <c r="N317" s="1" t="s">
        <v>12905</v>
      </c>
      <c r="O317" s="1" t="s">
        <v>315</v>
      </c>
      <c r="P317" s="1" t="s">
        <v>17308</v>
      </c>
      <c r="Q317" s="1" t="s">
        <v>17308</v>
      </c>
      <c r="R317" s="1" t="s">
        <v>13848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14128</v>
      </c>
      <c r="F318" s="1" t="s">
        <v>14980</v>
      </c>
      <c r="G318" s="1" t="s">
        <v>15809</v>
      </c>
      <c r="H318" s="1" t="s">
        <v>16645</v>
      </c>
      <c r="I318" s="1" t="s">
        <v>9885</v>
      </c>
      <c r="J318" s="1"/>
      <c r="K318" s="1" t="s">
        <v>17232</v>
      </c>
      <c r="L318" s="1" t="s">
        <v>316</v>
      </c>
      <c r="M318" s="1" t="s">
        <v>11549</v>
      </c>
      <c r="N318" s="1" t="s">
        <v>12905</v>
      </c>
      <c r="O318" s="1" t="s">
        <v>316</v>
      </c>
      <c r="P318" s="1" t="s">
        <v>17308</v>
      </c>
      <c r="Q318" s="1" t="s">
        <v>17308</v>
      </c>
      <c r="R318" s="1" t="s">
        <v>13848</v>
      </c>
      <c r="S318" s="1" t="s">
        <v>316</v>
      </c>
      <c r="T318" s="1"/>
      <c r="U318" s="1"/>
      <c r="V318" s="1" t="s">
        <v>13859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14129</v>
      </c>
      <c r="F319" s="1" t="s">
        <v>14981</v>
      </c>
      <c r="G319" s="1" t="s">
        <v>15810</v>
      </c>
      <c r="H319" s="1" t="s">
        <v>16646</v>
      </c>
      <c r="I319" s="1" t="s">
        <v>9886</v>
      </c>
      <c r="J319" s="1"/>
      <c r="K319" s="1" t="s">
        <v>17232</v>
      </c>
      <c r="L319" s="1" t="s">
        <v>317</v>
      </c>
      <c r="M319" s="1" t="s">
        <v>11550</v>
      </c>
      <c r="N319" s="1" t="s">
        <v>12905</v>
      </c>
      <c r="O319" s="1" t="s">
        <v>317</v>
      </c>
      <c r="P319" s="1" t="s">
        <v>17308</v>
      </c>
      <c r="Q319" s="1" t="s">
        <v>17308</v>
      </c>
      <c r="R319" s="1" t="s">
        <v>13848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5345</v>
      </c>
      <c r="G320" s="1" t="s">
        <v>6887</v>
      </c>
      <c r="H320" s="1" t="s">
        <v>8413</v>
      </c>
      <c r="I320" s="1" t="s">
        <v>9887</v>
      </c>
      <c r="J320" s="1"/>
      <c r="K320" s="1" t="s">
        <v>17232</v>
      </c>
      <c r="L320" s="1" t="s">
        <v>318</v>
      </c>
      <c r="M320" s="1" t="s">
        <v>11551</v>
      </c>
      <c r="N320" s="1" t="s">
        <v>12905</v>
      </c>
      <c r="O320" s="1" t="s">
        <v>318</v>
      </c>
      <c r="P320" s="1" t="s">
        <v>17308</v>
      </c>
      <c r="Q320" s="1" t="s">
        <v>17308</v>
      </c>
      <c r="R320" s="1" t="s">
        <v>13848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14130</v>
      </c>
      <c r="F321" s="1" t="s">
        <v>14130</v>
      </c>
      <c r="G321" s="1" t="s">
        <v>15811</v>
      </c>
      <c r="H321" s="1" t="s">
        <v>16647</v>
      </c>
      <c r="I321" s="1" t="s">
        <v>9888</v>
      </c>
      <c r="J321" s="1"/>
      <c r="K321" s="1" t="s">
        <v>17232</v>
      </c>
      <c r="L321" s="1" t="s">
        <v>319</v>
      </c>
      <c r="M321" s="1" t="s">
        <v>11552</v>
      </c>
      <c r="N321" s="1" t="s">
        <v>12905</v>
      </c>
      <c r="O321" s="1" t="s">
        <v>319</v>
      </c>
      <c r="P321" s="1" t="s">
        <v>17308</v>
      </c>
      <c r="Q321" s="1" t="s">
        <v>17308</v>
      </c>
      <c r="R321" s="1" t="s">
        <v>13848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14131</v>
      </c>
      <c r="F322" s="1" t="s">
        <v>14982</v>
      </c>
      <c r="G322" s="1" t="s">
        <v>15812</v>
      </c>
      <c r="H322" s="1" t="s">
        <v>16648</v>
      </c>
      <c r="I322" s="1" t="s">
        <v>9889</v>
      </c>
      <c r="J322" s="1"/>
      <c r="K322" s="1" t="s">
        <v>17232</v>
      </c>
      <c r="L322" s="1" t="s">
        <v>320</v>
      </c>
      <c r="M322" s="1" t="s">
        <v>11553</v>
      </c>
      <c r="N322" s="1" t="s">
        <v>12905</v>
      </c>
      <c r="O322" s="1" t="s">
        <v>320</v>
      </c>
      <c r="P322" s="1" t="s">
        <v>17309</v>
      </c>
      <c r="Q322" s="1" t="s">
        <v>17785</v>
      </c>
      <c r="R322" s="1" t="s">
        <v>13848</v>
      </c>
      <c r="S322" s="1" t="s">
        <v>320</v>
      </c>
      <c r="T322" s="1" t="s">
        <v>18478</v>
      </c>
      <c r="U322" s="1"/>
      <c r="V322" s="1" t="s">
        <v>13859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14132</v>
      </c>
      <c r="F323" s="1" t="s">
        <v>14983</v>
      </c>
      <c r="G323" s="1" t="s">
        <v>15813</v>
      </c>
      <c r="H323" s="1" t="s">
        <v>16649</v>
      </c>
      <c r="I323" s="1" t="s">
        <v>9890</v>
      </c>
      <c r="J323" s="1"/>
      <c r="K323" s="1" t="s">
        <v>17232</v>
      </c>
      <c r="L323" s="1" t="s">
        <v>321</v>
      </c>
      <c r="M323" s="1" t="s">
        <v>11554</v>
      </c>
      <c r="N323" s="1" t="s">
        <v>12905</v>
      </c>
      <c r="O323" s="1" t="s">
        <v>321</v>
      </c>
      <c r="P323" s="1" t="s">
        <v>17310</v>
      </c>
      <c r="Q323" s="1" t="s">
        <v>17310</v>
      </c>
      <c r="R323" s="1" t="s">
        <v>13848</v>
      </c>
      <c r="S323" s="1" t="s">
        <v>321</v>
      </c>
      <c r="T323" s="1"/>
      <c r="U323" s="1" t="s">
        <v>18685</v>
      </c>
      <c r="V323" s="1" t="s">
        <v>13859</v>
      </c>
      <c r="W323" s="1" t="s">
        <v>321</v>
      </c>
      <c r="X323" s="1"/>
      <c r="Y323" t="s">
        <v>18969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14133</v>
      </c>
      <c r="F324" s="1" t="s">
        <v>14984</v>
      </c>
      <c r="G324" s="1" t="s">
        <v>15814</v>
      </c>
      <c r="H324" s="1" t="s">
        <v>16650</v>
      </c>
      <c r="I324" s="1" t="s">
        <v>9891</v>
      </c>
      <c r="J324" s="1"/>
      <c r="K324" s="1" t="s">
        <v>17232</v>
      </c>
      <c r="L324" s="1" t="s">
        <v>322</v>
      </c>
      <c r="M324" s="1" t="s">
        <v>11555</v>
      </c>
      <c r="N324" s="1" t="s">
        <v>12905</v>
      </c>
      <c r="O324" s="1" t="s">
        <v>322</v>
      </c>
      <c r="P324" s="1" t="s">
        <v>17310</v>
      </c>
      <c r="Q324" s="1" t="s">
        <v>17310</v>
      </c>
      <c r="R324" s="1" t="s">
        <v>13848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14134</v>
      </c>
      <c r="F325" s="1" t="s">
        <v>14985</v>
      </c>
      <c r="G325" s="1" t="s">
        <v>15815</v>
      </c>
      <c r="H325" s="1" t="s">
        <v>16651</v>
      </c>
      <c r="I325" s="1" t="s">
        <v>9892</v>
      </c>
      <c r="J325" s="1"/>
      <c r="K325" s="1" t="s">
        <v>17232</v>
      </c>
      <c r="L325" s="1" t="s">
        <v>323</v>
      </c>
      <c r="M325" s="1" t="s">
        <v>11556</v>
      </c>
      <c r="N325" s="1" t="s">
        <v>12905</v>
      </c>
      <c r="O325" s="1" t="s">
        <v>323</v>
      </c>
      <c r="P325" s="1" t="s">
        <v>17311</v>
      </c>
      <c r="Q325" s="1" t="s">
        <v>17786</v>
      </c>
      <c r="R325" s="1" t="s">
        <v>13848</v>
      </c>
      <c r="S325" s="1" t="s">
        <v>323</v>
      </c>
      <c r="T325" s="1" t="s">
        <v>18479</v>
      </c>
      <c r="U325" s="1"/>
      <c r="V325" s="1" t="s">
        <v>13859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14135</v>
      </c>
      <c r="F326" s="1" t="s">
        <v>14986</v>
      </c>
      <c r="G326" s="1" t="s">
        <v>15816</v>
      </c>
      <c r="H326" s="1" t="s">
        <v>16652</v>
      </c>
      <c r="I326" s="1" t="s">
        <v>9893</v>
      </c>
      <c r="J326" s="1"/>
      <c r="K326" s="1" t="s">
        <v>17232</v>
      </c>
      <c r="L326" s="1" t="s">
        <v>324</v>
      </c>
      <c r="M326" s="1" t="s">
        <v>11557</v>
      </c>
      <c r="N326" s="1" t="s">
        <v>12905</v>
      </c>
      <c r="O326" s="1" t="s">
        <v>324</v>
      </c>
      <c r="P326" s="1" t="s">
        <v>17311</v>
      </c>
      <c r="Q326" s="1" t="s">
        <v>17787</v>
      </c>
      <c r="R326" s="1" t="s">
        <v>13848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5351</v>
      </c>
      <c r="G327" s="1" t="s">
        <v>6894</v>
      </c>
      <c r="H327" s="1" t="s">
        <v>8420</v>
      </c>
      <c r="I327" s="1" t="s">
        <v>9894</v>
      </c>
      <c r="J327" s="1"/>
      <c r="K327" s="1" t="s">
        <v>17232</v>
      </c>
      <c r="L327" s="1" t="s">
        <v>325</v>
      </c>
      <c r="M327" s="1" t="s">
        <v>11558</v>
      </c>
      <c r="N327" s="1" t="s">
        <v>12905</v>
      </c>
      <c r="O327" s="1" t="s">
        <v>325</v>
      </c>
      <c r="P327" s="1" t="s">
        <v>17311</v>
      </c>
      <c r="Q327" s="1" t="s">
        <v>17788</v>
      </c>
      <c r="R327" s="1" t="s">
        <v>13848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14136</v>
      </c>
      <c r="F328" s="1" t="s">
        <v>14987</v>
      </c>
      <c r="G328" s="1" t="s">
        <v>15817</v>
      </c>
      <c r="H328" s="1" t="s">
        <v>16653</v>
      </c>
      <c r="I328" s="1" t="s">
        <v>9895</v>
      </c>
      <c r="J328" s="1"/>
      <c r="K328" s="1" t="s">
        <v>17232</v>
      </c>
      <c r="L328" s="1" t="s">
        <v>326</v>
      </c>
      <c r="M328" s="1" t="s">
        <v>11559</v>
      </c>
      <c r="N328" s="1" t="s">
        <v>12905</v>
      </c>
      <c r="O328" s="1" t="s">
        <v>326</v>
      </c>
      <c r="P328" s="1" t="s">
        <v>17311</v>
      </c>
      <c r="Q328" s="1" t="s">
        <v>17789</v>
      </c>
      <c r="R328" s="1" t="s">
        <v>13848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14137</v>
      </c>
      <c r="F329" s="1" t="s">
        <v>14988</v>
      </c>
      <c r="G329" s="1" t="s">
        <v>15818</v>
      </c>
      <c r="H329" s="1" t="s">
        <v>16654</v>
      </c>
      <c r="I329" s="1" t="s">
        <v>9896</v>
      </c>
      <c r="J329" s="1"/>
      <c r="K329" s="1" t="s">
        <v>17232</v>
      </c>
      <c r="L329" s="1" t="s">
        <v>327</v>
      </c>
      <c r="M329" s="1" t="s">
        <v>11560</v>
      </c>
      <c r="N329" s="1" t="s">
        <v>12905</v>
      </c>
      <c r="O329" s="1" t="s">
        <v>327</v>
      </c>
      <c r="P329" s="1" t="s">
        <v>17311</v>
      </c>
      <c r="Q329" s="1" t="s">
        <v>17790</v>
      </c>
      <c r="R329" s="1" t="s">
        <v>13848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14138</v>
      </c>
      <c r="F330" s="1" t="s">
        <v>14989</v>
      </c>
      <c r="G330" s="1" t="s">
        <v>15819</v>
      </c>
      <c r="H330" s="1" t="s">
        <v>16655</v>
      </c>
      <c r="I330" s="1" t="s">
        <v>9897</v>
      </c>
      <c r="J330" s="1"/>
      <c r="K330" s="1" t="s">
        <v>17232</v>
      </c>
      <c r="L330" s="1" t="s">
        <v>328</v>
      </c>
      <c r="M330" s="1" t="s">
        <v>11561</v>
      </c>
      <c r="N330" s="1" t="s">
        <v>12905</v>
      </c>
      <c r="O330" s="1" t="s">
        <v>328</v>
      </c>
      <c r="P330" s="1" t="s">
        <v>17311</v>
      </c>
      <c r="Q330" s="1" t="s">
        <v>17791</v>
      </c>
      <c r="R330" s="1" t="s">
        <v>13848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14139</v>
      </c>
      <c r="F331" s="1" t="s">
        <v>14990</v>
      </c>
      <c r="G331" s="1" t="s">
        <v>15820</v>
      </c>
      <c r="H331" s="1" t="s">
        <v>16656</v>
      </c>
      <c r="I331" s="1" t="s">
        <v>9898</v>
      </c>
      <c r="J331" s="1"/>
      <c r="K331" s="1" t="s">
        <v>17232</v>
      </c>
      <c r="L331" s="1" t="s">
        <v>329</v>
      </c>
      <c r="M331" s="1" t="s">
        <v>11562</v>
      </c>
      <c r="N331" s="1" t="s">
        <v>12905</v>
      </c>
      <c r="O331" s="1" t="s">
        <v>329</v>
      </c>
      <c r="P331" s="1" t="s">
        <v>17312</v>
      </c>
      <c r="Q331" s="1" t="s">
        <v>17312</v>
      </c>
      <c r="R331" s="1" t="s">
        <v>13848</v>
      </c>
      <c r="S331" s="1" t="s">
        <v>329</v>
      </c>
      <c r="T331" s="1"/>
      <c r="U331" s="1" t="s">
        <v>18686</v>
      </c>
      <c r="V331" s="1" t="s">
        <v>13859</v>
      </c>
      <c r="W331" s="1" t="s">
        <v>329</v>
      </c>
      <c r="X331" s="1"/>
      <c r="Y331" t="s">
        <v>18970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5356</v>
      </c>
      <c r="G332" s="1" t="s">
        <v>6899</v>
      </c>
      <c r="H332" s="1" t="s">
        <v>8425</v>
      </c>
      <c r="I332" s="1" t="s">
        <v>9899</v>
      </c>
      <c r="J332" s="1"/>
      <c r="K332" s="1" t="s">
        <v>17232</v>
      </c>
      <c r="L332" s="1" t="s">
        <v>330</v>
      </c>
      <c r="M332" s="1" t="s">
        <v>11563</v>
      </c>
      <c r="N332" s="1" t="s">
        <v>12905</v>
      </c>
      <c r="O332" s="1" t="s">
        <v>330</v>
      </c>
      <c r="P332" s="1" t="s">
        <v>17312</v>
      </c>
      <c r="Q332" s="1" t="s">
        <v>17312</v>
      </c>
      <c r="R332" s="1" t="s">
        <v>13848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5357</v>
      </c>
      <c r="G333" s="1" t="s">
        <v>6900</v>
      </c>
      <c r="H333" s="1" t="s">
        <v>5357</v>
      </c>
      <c r="I333" s="1" t="s">
        <v>9900</v>
      </c>
      <c r="J333" s="1"/>
      <c r="K333" s="1" t="s">
        <v>17232</v>
      </c>
      <c r="L333" s="1" t="s">
        <v>331</v>
      </c>
      <c r="M333" s="1" t="s">
        <v>11564</v>
      </c>
      <c r="N333" s="1" t="s">
        <v>12905</v>
      </c>
      <c r="O333" s="1" t="s">
        <v>331</v>
      </c>
      <c r="P333" s="1" t="s">
        <v>17312</v>
      </c>
      <c r="Q333" s="1" t="s">
        <v>17312</v>
      </c>
      <c r="R333" s="1" t="s">
        <v>13848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14140</v>
      </c>
      <c r="F334" s="1" t="s">
        <v>14991</v>
      </c>
      <c r="G334" s="1" t="s">
        <v>15821</v>
      </c>
      <c r="H334" s="1" t="s">
        <v>16657</v>
      </c>
      <c r="I334" s="1" t="s">
        <v>9901</v>
      </c>
      <c r="J334" s="1"/>
      <c r="K334" s="1" t="s">
        <v>17232</v>
      </c>
      <c r="L334" s="1" t="s">
        <v>332</v>
      </c>
      <c r="M334" s="1" t="s">
        <v>11565</v>
      </c>
      <c r="N334" s="1" t="s">
        <v>12905</v>
      </c>
      <c r="O334" s="1" t="s">
        <v>332</v>
      </c>
      <c r="P334" s="1" t="s">
        <v>17312</v>
      </c>
      <c r="Q334" s="1" t="s">
        <v>17312</v>
      </c>
      <c r="R334" s="1" t="s">
        <v>13848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14141</v>
      </c>
      <c r="F335" s="1" t="s">
        <v>14992</v>
      </c>
      <c r="G335" s="1" t="s">
        <v>15822</v>
      </c>
      <c r="H335" s="1" t="s">
        <v>16658</v>
      </c>
      <c r="I335" s="1" t="s">
        <v>9902</v>
      </c>
      <c r="J335" s="1"/>
      <c r="K335" s="1" t="s">
        <v>17232</v>
      </c>
      <c r="L335" s="1" t="s">
        <v>333</v>
      </c>
      <c r="M335" s="1" t="s">
        <v>11566</v>
      </c>
      <c r="N335" s="1" t="s">
        <v>12905</v>
      </c>
      <c r="O335" s="1" t="s">
        <v>333</v>
      </c>
      <c r="P335" s="1" t="s">
        <v>17312</v>
      </c>
      <c r="Q335" s="1" t="s">
        <v>17312</v>
      </c>
      <c r="R335" s="1" t="s">
        <v>13848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14142</v>
      </c>
      <c r="F336" s="1" t="s">
        <v>14993</v>
      </c>
      <c r="G336" s="1" t="s">
        <v>15823</v>
      </c>
      <c r="H336" s="1" t="s">
        <v>16659</v>
      </c>
      <c r="I336" s="1" t="s">
        <v>9903</v>
      </c>
      <c r="J336" s="1"/>
      <c r="K336" s="1" t="s">
        <v>17232</v>
      </c>
      <c r="L336" s="1" t="s">
        <v>334</v>
      </c>
      <c r="M336" s="1" t="s">
        <v>11567</v>
      </c>
      <c r="N336" s="1" t="s">
        <v>12905</v>
      </c>
      <c r="O336" s="1" t="s">
        <v>334</v>
      </c>
      <c r="P336" s="1" t="s">
        <v>17313</v>
      </c>
      <c r="Q336" s="1" t="s">
        <v>17792</v>
      </c>
      <c r="R336" s="1" t="s">
        <v>13848</v>
      </c>
      <c r="S336" s="1" t="s">
        <v>334</v>
      </c>
      <c r="T336" s="1" t="s">
        <v>18480</v>
      </c>
      <c r="U336" s="1"/>
      <c r="V336" s="1" t="s">
        <v>13859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5361</v>
      </c>
      <c r="G337" s="1" t="s">
        <v>6904</v>
      </c>
      <c r="H337" s="1" t="s">
        <v>8429</v>
      </c>
      <c r="I337" s="1" t="s">
        <v>9904</v>
      </c>
      <c r="J337" s="1"/>
      <c r="K337" s="1" t="s">
        <v>17232</v>
      </c>
      <c r="L337" s="1" t="s">
        <v>335</v>
      </c>
      <c r="M337" s="1" t="s">
        <v>11568</v>
      </c>
      <c r="N337" s="1" t="s">
        <v>12905</v>
      </c>
      <c r="O337" s="1" t="s">
        <v>335</v>
      </c>
      <c r="P337" s="1" t="s">
        <v>17314</v>
      </c>
      <c r="Q337" s="1" t="s">
        <v>17314</v>
      </c>
      <c r="R337" s="1" t="s">
        <v>13848</v>
      </c>
      <c r="S337" s="1" t="s">
        <v>335</v>
      </c>
      <c r="T337" s="1"/>
      <c r="U337" s="1" t="s">
        <v>18687</v>
      </c>
      <c r="V337" s="1" t="s">
        <v>13859</v>
      </c>
      <c r="W337" s="1" t="s">
        <v>335</v>
      </c>
      <c r="X337" s="1" t="s">
        <v>18869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14143</v>
      </c>
      <c r="F338" s="1" t="s">
        <v>14143</v>
      </c>
      <c r="G338" s="1" t="s">
        <v>15824</v>
      </c>
      <c r="H338" s="1" t="s">
        <v>16660</v>
      </c>
      <c r="I338" s="1" t="s">
        <v>9905</v>
      </c>
      <c r="J338" s="1"/>
      <c r="K338" s="1" t="s">
        <v>17232</v>
      </c>
      <c r="L338" s="1" t="s">
        <v>336</v>
      </c>
      <c r="M338" s="1" t="s">
        <v>11569</v>
      </c>
      <c r="N338" s="1" t="s">
        <v>12905</v>
      </c>
      <c r="O338" s="1" t="s">
        <v>336</v>
      </c>
      <c r="P338" s="1" t="s">
        <v>17315</v>
      </c>
      <c r="Q338" s="1" t="s">
        <v>17793</v>
      </c>
      <c r="R338" s="1" t="s">
        <v>13848</v>
      </c>
      <c r="S338" s="1" t="s">
        <v>336</v>
      </c>
      <c r="T338" s="1" t="s">
        <v>18481</v>
      </c>
      <c r="U338" s="1"/>
      <c r="V338" s="1" t="s">
        <v>13859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14144</v>
      </c>
      <c r="F339" s="1" t="s">
        <v>14994</v>
      </c>
      <c r="G339" s="1" t="s">
        <v>15825</v>
      </c>
      <c r="H339" s="1" t="s">
        <v>16661</v>
      </c>
      <c r="I339" s="1" t="s">
        <v>9906</v>
      </c>
      <c r="J339" s="1"/>
      <c r="K339" s="1" t="s">
        <v>17232</v>
      </c>
      <c r="L339" s="1" t="s">
        <v>337</v>
      </c>
      <c r="M339" s="1" t="s">
        <v>11570</v>
      </c>
      <c r="N339" s="1" t="s">
        <v>12905</v>
      </c>
      <c r="O339" s="1" t="s">
        <v>337</v>
      </c>
      <c r="P339" s="1" t="s">
        <v>17315</v>
      </c>
      <c r="Q339" s="1" t="s">
        <v>17794</v>
      </c>
      <c r="R339" s="1" t="s">
        <v>13848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14145</v>
      </c>
      <c r="F340" s="1" t="s">
        <v>14145</v>
      </c>
      <c r="G340" s="1" t="s">
        <v>15826</v>
      </c>
      <c r="H340" s="1" t="s">
        <v>16662</v>
      </c>
      <c r="I340" s="1" t="s">
        <v>9907</v>
      </c>
      <c r="J340" s="1"/>
      <c r="K340" s="1" t="s">
        <v>17232</v>
      </c>
      <c r="L340" s="1" t="s">
        <v>338</v>
      </c>
      <c r="M340" s="1" t="s">
        <v>11571</v>
      </c>
      <c r="N340" s="1" t="s">
        <v>12905</v>
      </c>
      <c r="O340" s="1" t="s">
        <v>338</v>
      </c>
      <c r="P340" s="1" t="s">
        <v>17315</v>
      </c>
      <c r="Q340" s="1" t="s">
        <v>17795</v>
      </c>
      <c r="R340" s="1" t="s">
        <v>13848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14146</v>
      </c>
      <c r="F341" s="1" t="s">
        <v>14995</v>
      </c>
      <c r="G341" s="1" t="s">
        <v>15827</v>
      </c>
      <c r="H341" s="1" t="s">
        <v>16663</v>
      </c>
      <c r="I341" s="1" t="s">
        <v>9908</v>
      </c>
      <c r="J341" s="1"/>
      <c r="K341" s="1" t="s">
        <v>17232</v>
      </c>
      <c r="L341" s="1" t="s">
        <v>339</v>
      </c>
      <c r="M341" s="1" t="s">
        <v>11572</v>
      </c>
      <c r="N341" s="1" t="s">
        <v>12905</v>
      </c>
      <c r="O341" s="1" t="s">
        <v>339</v>
      </c>
      <c r="P341" s="1" t="s">
        <v>17316</v>
      </c>
      <c r="Q341" s="1" t="s">
        <v>17316</v>
      </c>
      <c r="R341" s="1" t="s">
        <v>13848</v>
      </c>
      <c r="S341" s="1" t="s">
        <v>339</v>
      </c>
      <c r="T341" s="1"/>
      <c r="U341" s="1" t="s">
        <v>18688</v>
      </c>
      <c r="V341" s="1" t="s">
        <v>13859</v>
      </c>
      <c r="W341" s="1" t="s">
        <v>339</v>
      </c>
      <c r="X341" s="1"/>
      <c r="Y341" t="s">
        <v>18971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5364</v>
      </c>
      <c r="G342" s="1" t="s">
        <v>6909</v>
      </c>
      <c r="H342" s="1" t="s">
        <v>8434</v>
      </c>
      <c r="I342" s="1" t="s">
        <v>9909</v>
      </c>
      <c r="J342" s="1"/>
      <c r="K342" s="1" t="s">
        <v>17232</v>
      </c>
      <c r="L342" s="1" t="s">
        <v>340</v>
      </c>
      <c r="M342" s="1" t="s">
        <v>11573</v>
      </c>
      <c r="N342" s="1" t="s">
        <v>12905</v>
      </c>
      <c r="O342" s="1" t="s">
        <v>340</v>
      </c>
      <c r="P342" s="1" t="s">
        <v>17317</v>
      </c>
      <c r="Q342" s="1" t="s">
        <v>17796</v>
      </c>
      <c r="R342" s="1" t="s">
        <v>13848</v>
      </c>
      <c r="S342" s="1" t="s">
        <v>340</v>
      </c>
      <c r="T342" s="1" t="s">
        <v>18482</v>
      </c>
      <c r="U342" s="1"/>
      <c r="V342" s="1" t="s">
        <v>13859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14147</v>
      </c>
      <c r="F343" s="1" t="s">
        <v>14996</v>
      </c>
      <c r="G343" s="1" t="s">
        <v>15828</v>
      </c>
      <c r="H343" s="1" t="s">
        <v>16664</v>
      </c>
      <c r="I343" s="1" t="s">
        <v>9910</v>
      </c>
      <c r="J343" s="1"/>
      <c r="K343" s="1" t="s">
        <v>17232</v>
      </c>
      <c r="L343" s="1" t="s">
        <v>341</v>
      </c>
      <c r="M343" s="1" t="s">
        <v>11574</v>
      </c>
      <c r="N343" s="1" t="s">
        <v>12905</v>
      </c>
      <c r="O343" s="1" t="s">
        <v>341</v>
      </c>
      <c r="P343" s="1" t="s">
        <v>17317</v>
      </c>
      <c r="Q343" s="1" t="s">
        <v>17797</v>
      </c>
      <c r="R343" s="1" t="s">
        <v>13848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14148</v>
      </c>
      <c r="F344" s="1" t="s">
        <v>14997</v>
      </c>
      <c r="G344" s="1" t="s">
        <v>15829</v>
      </c>
      <c r="H344" s="1" t="s">
        <v>16665</v>
      </c>
      <c r="I344" s="1" t="s">
        <v>9911</v>
      </c>
      <c r="J344" s="1"/>
      <c r="K344" s="1" t="s">
        <v>17232</v>
      </c>
      <c r="L344" s="1" t="s">
        <v>342</v>
      </c>
      <c r="M344" s="1" t="s">
        <v>11575</v>
      </c>
      <c r="N344" s="1" t="s">
        <v>12905</v>
      </c>
      <c r="O344" s="1" t="s">
        <v>342</v>
      </c>
      <c r="P344" s="1" t="s">
        <v>17317</v>
      </c>
      <c r="Q344" s="1" t="s">
        <v>17798</v>
      </c>
      <c r="R344" s="1" t="s">
        <v>13848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5367</v>
      </c>
      <c r="G345" s="1" t="s">
        <v>6912</v>
      </c>
      <c r="H345" s="1" t="s">
        <v>8437</v>
      </c>
      <c r="I345" s="1" t="s">
        <v>9912</v>
      </c>
      <c r="J345" s="1"/>
      <c r="K345" s="1" t="s">
        <v>17232</v>
      </c>
      <c r="L345" s="1" t="s">
        <v>343</v>
      </c>
      <c r="M345" s="1" t="s">
        <v>11576</v>
      </c>
      <c r="N345" s="1" t="s">
        <v>12905</v>
      </c>
      <c r="O345" s="1" t="s">
        <v>343</v>
      </c>
      <c r="P345" s="1" t="s">
        <v>17317</v>
      </c>
      <c r="Q345" s="1" t="s">
        <v>17799</v>
      </c>
      <c r="R345" s="1" t="s">
        <v>13848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14149</v>
      </c>
      <c r="F346" s="1" t="s">
        <v>14998</v>
      </c>
      <c r="G346" s="1" t="s">
        <v>15830</v>
      </c>
      <c r="H346" s="1" t="s">
        <v>16666</v>
      </c>
      <c r="I346" s="1" t="s">
        <v>9913</v>
      </c>
      <c r="J346" s="1"/>
      <c r="K346" s="1" t="s">
        <v>17232</v>
      </c>
      <c r="L346" s="1" t="s">
        <v>344</v>
      </c>
      <c r="M346" s="1" t="s">
        <v>11577</v>
      </c>
      <c r="N346" s="1" t="s">
        <v>12905</v>
      </c>
      <c r="O346" s="1" t="s">
        <v>344</v>
      </c>
      <c r="P346" s="1" t="s">
        <v>17317</v>
      </c>
      <c r="Q346" s="1" t="s">
        <v>17800</v>
      </c>
      <c r="R346" s="1" t="s">
        <v>13848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14150</v>
      </c>
      <c r="F347" s="1" t="s">
        <v>14999</v>
      </c>
      <c r="G347" s="1" t="s">
        <v>15831</v>
      </c>
      <c r="H347" s="1" t="s">
        <v>16667</v>
      </c>
      <c r="I347" s="1" t="s">
        <v>9914</v>
      </c>
      <c r="J347" s="1"/>
      <c r="K347" s="1" t="s">
        <v>17232</v>
      </c>
      <c r="L347" s="1" t="s">
        <v>345</v>
      </c>
      <c r="M347" s="1" t="s">
        <v>11578</v>
      </c>
      <c r="N347" s="1" t="s">
        <v>12905</v>
      </c>
      <c r="O347" s="1" t="s">
        <v>345</v>
      </c>
      <c r="P347" s="1" t="s">
        <v>17318</v>
      </c>
      <c r="Q347" s="1" t="s">
        <v>17318</v>
      </c>
      <c r="R347" s="1" t="s">
        <v>13848</v>
      </c>
      <c r="S347" s="1" t="s">
        <v>345</v>
      </c>
      <c r="T347" s="1"/>
      <c r="U347" s="1" t="s">
        <v>18689</v>
      </c>
      <c r="V347" s="1" t="s">
        <v>13859</v>
      </c>
      <c r="W347" s="1" t="s">
        <v>345</v>
      </c>
      <c r="X347" s="1"/>
      <c r="Y347" t="s">
        <v>18972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14151</v>
      </c>
      <c r="F348" s="1" t="s">
        <v>15000</v>
      </c>
      <c r="G348" s="1" t="s">
        <v>15832</v>
      </c>
      <c r="H348" s="1" t="s">
        <v>16668</v>
      </c>
      <c r="I348" s="1" t="s">
        <v>9915</v>
      </c>
      <c r="J348" s="1"/>
      <c r="K348" s="1" t="s">
        <v>17232</v>
      </c>
      <c r="L348" s="1" t="s">
        <v>346</v>
      </c>
      <c r="M348" s="1" t="s">
        <v>11579</v>
      </c>
      <c r="N348" s="1" t="s">
        <v>12905</v>
      </c>
      <c r="O348" s="1" t="s">
        <v>346</v>
      </c>
      <c r="P348" s="1" t="s">
        <v>17319</v>
      </c>
      <c r="Q348" s="1" t="s">
        <v>17801</v>
      </c>
      <c r="R348" s="1" t="s">
        <v>13848</v>
      </c>
      <c r="S348" s="1" t="s">
        <v>346</v>
      </c>
      <c r="T348" s="1" t="s">
        <v>18483</v>
      </c>
      <c r="U348" s="1"/>
      <c r="V348" s="1" t="s">
        <v>13859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14152</v>
      </c>
      <c r="F349" s="1" t="s">
        <v>15001</v>
      </c>
      <c r="G349" s="1" t="s">
        <v>15833</v>
      </c>
      <c r="H349" s="1" t="s">
        <v>16669</v>
      </c>
      <c r="I349" s="1" t="s">
        <v>9916</v>
      </c>
      <c r="J349" s="1"/>
      <c r="K349" s="1" t="s">
        <v>17232</v>
      </c>
      <c r="L349" s="1" t="s">
        <v>347</v>
      </c>
      <c r="M349" s="1" t="s">
        <v>11580</v>
      </c>
      <c r="N349" s="1" t="s">
        <v>12905</v>
      </c>
      <c r="O349" s="1" t="s">
        <v>347</v>
      </c>
      <c r="P349" s="1" t="s">
        <v>17319</v>
      </c>
      <c r="Q349" s="1" t="s">
        <v>17802</v>
      </c>
      <c r="R349" s="1" t="s">
        <v>13848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14153</v>
      </c>
      <c r="F350" s="1" t="s">
        <v>15002</v>
      </c>
      <c r="G350" s="1" t="s">
        <v>15834</v>
      </c>
      <c r="H350" s="1" t="s">
        <v>16670</v>
      </c>
      <c r="I350" s="1" t="s">
        <v>9917</v>
      </c>
      <c r="J350" s="1"/>
      <c r="K350" s="1" t="s">
        <v>17232</v>
      </c>
      <c r="L350" s="1" t="s">
        <v>348</v>
      </c>
      <c r="M350" s="1" t="s">
        <v>11581</v>
      </c>
      <c r="N350" s="1" t="s">
        <v>12905</v>
      </c>
      <c r="O350" s="1" t="s">
        <v>348</v>
      </c>
      <c r="P350" s="1" t="s">
        <v>17319</v>
      </c>
      <c r="Q350" s="1" t="s">
        <v>17803</v>
      </c>
      <c r="R350" s="1" t="s">
        <v>13848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14154</v>
      </c>
      <c r="F351" s="1" t="s">
        <v>15003</v>
      </c>
      <c r="G351" s="1" t="s">
        <v>15835</v>
      </c>
      <c r="H351" s="1" t="s">
        <v>16671</v>
      </c>
      <c r="I351" s="1" t="s">
        <v>9918</v>
      </c>
      <c r="J351" s="1"/>
      <c r="K351" s="1" t="s">
        <v>17232</v>
      </c>
      <c r="L351" s="1" t="s">
        <v>349</v>
      </c>
      <c r="M351" s="1" t="s">
        <v>11582</v>
      </c>
      <c r="N351" s="1" t="s">
        <v>12905</v>
      </c>
      <c r="O351" s="1" t="s">
        <v>349</v>
      </c>
      <c r="P351" s="1" t="s">
        <v>17320</v>
      </c>
      <c r="Q351" s="1" t="s">
        <v>17320</v>
      </c>
      <c r="R351" s="1" t="s">
        <v>13848</v>
      </c>
      <c r="S351" s="1" t="s">
        <v>349</v>
      </c>
      <c r="T351" s="1"/>
      <c r="U351" s="1" t="s">
        <v>18690</v>
      </c>
      <c r="V351" s="1" t="s">
        <v>13859</v>
      </c>
      <c r="W351" s="1" t="s">
        <v>349</v>
      </c>
      <c r="X351" s="1"/>
      <c r="Y351" t="s">
        <v>18973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14155</v>
      </c>
      <c r="F352" s="1" t="s">
        <v>15004</v>
      </c>
      <c r="G352" s="1" t="s">
        <v>15836</v>
      </c>
      <c r="H352" s="1" t="s">
        <v>16672</v>
      </c>
      <c r="I352" s="1" t="s">
        <v>9919</v>
      </c>
      <c r="J352" s="1"/>
      <c r="K352" s="1" t="s">
        <v>17232</v>
      </c>
      <c r="L352" s="1" t="s">
        <v>350</v>
      </c>
      <c r="M352" s="1" t="s">
        <v>11583</v>
      </c>
      <c r="N352" s="1" t="s">
        <v>12905</v>
      </c>
      <c r="O352" s="1" t="s">
        <v>350</v>
      </c>
      <c r="P352" s="1" t="s">
        <v>17320</v>
      </c>
      <c r="Q352" s="1" t="s">
        <v>17320</v>
      </c>
      <c r="R352" s="1" t="s">
        <v>13848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14156</v>
      </c>
      <c r="F353" s="1" t="s">
        <v>15005</v>
      </c>
      <c r="G353" s="1" t="s">
        <v>15837</v>
      </c>
      <c r="H353" s="1" t="s">
        <v>16673</v>
      </c>
      <c r="I353" s="1" t="s">
        <v>9920</v>
      </c>
      <c r="J353" s="1"/>
      <c r="K353" s="1" t="s">
        <v>17232</v>
      </c>
      <c r="L353" s="1" t="s">
        <v>351</v>
      </c>
      <c r="M353" s="1" t="s">
        <v>11584</v>
      </c>
      <c r="N353" s="1" t="s">
        <v>12905</v>
      </c>
      <c r="O353" s="1" t="s">
        <v>351</v>
      </c>
      <c r="P353" s="1" t="s">
        <v>17321</v>
      </c>
      <c r="Q353" s="1" t="s">
        <v>17804</v>
      </c>
      <c r="R353" s="1" t="s">
        <v>13848</v>
      </c>
      <c r="S353" s="1" t="s">
        <v>351</v>
      </c>
      <c r="T353" s="1" t="s">
        <v>18484</v>
      </c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14157</v>
      </c>
      <c r="F354" s="1" t="s">
        <v>15006</v>
      </c>
      <c r="G354" s="1" t="s">
        <v>15838</v>
      </c>
      <c r="H354" s="1" t="s">
        <v>16674</v>
      </c>
      <c r="I354" s="1" t="s">
        <v>9921</v>
      </c>
      <c r="J354" s="1"/>
      <c r="K354" s="1" t="s">
        <v>17232</v>
      </c>
      <c r="L354" s="1" t="s">
        <v>352</v>
      </c>
      <c r="M354" s="1" t="s">
        <v>11585</v>
      </c>
      <c r="N354" s="1" t="s">
        <v>12905</v>
      </c>
      <c r="O354" s="1" t="s">
        <v>352</v>
      </c>
      <c r="P354" s="1" t="s">
        <v>17321</v>
      </c>
      <c r="Q354" s="1" t="s">
        <v>17805</v>
      </c>
      <c r="R354" s="1" t="s">
        <v>13848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14158</v>
      </c>
      <c r="F355" s="1" t="s">
        <v>15007</v>
      </c>
      <c r="G355" s="1" t="s">
        <v>15839</v>
      </c>
      <c r="H355" s="1" t="s">
        <v>16668</v>
      </c>
      <c r="I355" s="1" t="s">
        <v>9922</v>
      </c>
      <c r="J355" s="1"/>
      <c r="K355" s="1" t="s">
        <v>17232</v>
      </c>
      <c r="L355" s="1" t="s">
        <v>353</v>
      </c>
      <c r="M355" s="1" t="s">
        <v>11586</v>
      </c>
      <c r="N355" s="1" t="s">
        <v>12905</v>
      </c>
      <c r="O355" s="1" t="s">
        <v>353</v>
      </c>
      <c r="P355" s="1" t="s">
        <v>17321</v>
      </c>
      <c r="Q355" s="1" t="s">
        <v>17806</v>
      </c>
      <c r="R355" s="1" t="s">
        <v>13848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5378</v>
      </c>
      <c r="G356" s="1" t="s">
        <v>6923</v>
      </c>
      <c r="H356" s="1" t="s">
        <v>8447</v>
      </c>
      <c r="I356" s="1" t="s">
        <v>9923</v>
      </c>
      <c r="J356" s="1"/>
      <c r="K356" s="1" t="s">
        <v>17232</v>
      </c>
      <c r="L356" s="1" t="s">
        <v>354</v>
      </c>
      <c r="M356" s="1" t="s">
        <v>11587</v>
      </c>
      <c r="N356" s="1" t="s">
        <v>12905</v>
      </c>
      <c r="O356" s="1" t="s">
        <v>354</v>
      </c>
      <c r="P356" s="1" t="s">
        <v>17321</v>
      </c>
      <c r="Q356" s="1" t="s">
        <v>17807</v>
      </c>
      <c r="R356" s="1" t="s">
        <v>13848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14159</v>
      </c>
      <c r="F357" s="1" t="s">
        <v>15008</v>
      </c>
      <c r="G357" s="1" t="s">
        <v>15840</v>
      </c>
      <c r="H357" s="1" t="s">
        <v>16675</v>
      </c>
      <c r="I357" s="1" t="s">
        <v>9924</v>
      </c>
      <c r="J357" s="1"/>
      <c r="K357" s="1" t="s">
        <v>17232</v>
      </c>
      <c r="L357" s="1" t="s">
        <v>355</v>
      </c>
      <c r="M357" s="1" t="s">
        <v>11588</v>
      </c>
      <c r="N357" s="1" t="s">
        <v>12905</v>
      </c>
      <c r="O357" s="1" t="s">
        <v>355</v>
      </c>
      <c r="P357" s="1" t="s">
        <v>17321</v>
      </c>
      <c r="Q357" s="1" t="s">
        <v>17808</v>
      </c>
      <c r="R357" s="1" t="s">
        <v>13848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14160</v>
      </c>
      <c r="F358" s="1" t="s">
        <v>15009</v>
      </c>
      <c r="G358" s="1" t="s">
        <v>14160</v>
      </c>
      <c r="H358" s="1" t="s">
        <v>16676</v>
      </c>
      <c r="I358" s="1" t="s">
        <v>9925</v>
      </c>
      <c r="J358" s="1"/>
      <c r="K358" s="1" t="s">
        <v>17232</v>
      </c>
      <c r="L358" s="1" t="s">
        <v>356</v>
      </c>
      <c r="M358" s="1" t="s">
        <v>11589</v>
      </c>
      <c r="N358" s="1" t="s">
        <v>12905</v>
      </c>
      <c r="O358" s="1" t="s">
        <v>356</v>
      </c>
      <c r="P358" s="1" t="s">
        <v>17321</v>
      </c>
      <c r="Q358" s="1" t="s">
        <v>17809</v>
      </c>
      <c r="R358" s="1" t="s">
        <v>13848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5381</v>
      </c>
      <c r="G359" s="1" t="s">
        <v>6925</v>
      </c>
      <c r="H359" s="1" t="s">
        <v>8450</v>
      </c>
      <c r="I359" s="1" t="s">
        <v>9926</v>
      </c>
      <c r="J359" s="1"/>
      <c r="K359" s="1" t="s">
        <v>17232</v>
      </c>
      <c r="L359" s="1" t="s">
        <v>357</v>
      </c>
      <c r="M359" s="1" t="s">
        <v>11590</v>
      </c>
      <c r="N359" s="1" t="s">
        <v>12905</v>
      </c>
      <c r="O359" s="1" t="s">
        <v>357</v>
      </c>
      <c r="P359" s="1" t="s">
        <v>17321</v>
      </c>
      <c r="Q359" s="1" t="s">
        <v>17810</v>
      </c>
      <c r="R359" s="1" t="s">
        <v>13848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5382</v>
      </c>
      <c r="G360" s="1" t="s">
        <v>6926</v>
      </c>
      <c r="H360" s="1" t="s">
        <v>8429</v>
      </c>
      <c r="I360" s="1" t="s">
        <v>9927</v>
      </c>
      <c r="J360" s="1"/>
      <c r="K360" s="1" t="s">
        <v>17232</v>
      </c>
      <c r="L360" s="1" t="s">
        <v>358</v>
      </c>
      <c r="M360" s="1" t="s">
        <v>11591</v>
      </c>
      <c r="N360" s="1" t="s">
        <v>12905</v>
      </c>
      <c r="O360" s="1" t="s">
        <v>358</v>
      </c>
      <c r="P360" s="1" t="s">
        <v>17321</v>
      </c>
      <c r="Q360" s="1" t="s">
        <v>17811</v>
      </c>
      <c r="R360" s="1" t="s">
        <v>13848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14161</v>
      </c>
      <c r="F361" s="1" t="s">
        <v>15010</v>
      </c>
      <c r="G361" s="1" t="s">
        <v>15841</v>
      </c>
      <c r="H361" s="1" t="s">
        <v>16677</v>
      </c>
      <c r="I361" s="1" t="s">
        <v>9928</v>
      </c>
      <c r="J361" s="1"/>
      <c r="K361" s="1" t="s">
        <v>17232</v>
      </c>
      <c r="L361" s="1" t="s">
        <v>359</v>
      </c>
      <c r="M361" s="1" t="s">
        <v>11592</v>
      </c>
      <c r="N361" s="1" t="s">
        <v>12905</v>
      </c>
      <c r="O361" s="1" t="s">
        <v>359</v>
      </c>
      <c r="P361" s="1" t="s">
        <v>17321</v>
      </c>
      <c r="Q361" s="1" t="s">
        <v>17812</v>
      </c>
      <c r="R361" s="1" t="s">
        <v>13848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14162</v>
      </c>
      <c r="F362" s="1" t="s">
        <v>15011</v>
      </c>
      <c r="G362" s="1" t="s">
        <v>15842</v>
      </c>
      <c r="H362" s="1" t="s">
        <v>16678</v>
      </c>
      <c r="I362" s="1" t="s">
        <v>9929</v>
      </c>
      <c r="J362" s="1"/>
      <c r="K362" s="1" t="s">
        <v>17232</v>
      </c>
      <c r="L362" s="1" t="s">
        <v>360</v>
      </c>
      <c r="M362" s="1" t="s">
        <v>11593</v>
      </c>
      <c r="N362" s="1" t="s">
        <v>12905</v>
      </c>
      <c r="O362" s="1" t="s">
        <v>360</v>
      </c>
      <c r="P362" s="1" t="s">
        <v>17322</v>
      </c>
      <c r="Q362" s="1" t="s">
        <v>17322</v>
      </c>
      <c r="R362" s="1" t="s">
        <v>13848</v>
      </c>
      <c r="S362" s="1" t="s">
        <v>360</v>
      </c>
      <c r="T362" s="1"/>
      <c r="U362" s="1" t="s">
        <v>18691</v>
      </c>
      <c r="V362" s="1" t="s">
        <v>13859</v>
      </c>
      <c r="W362" s="1" t="s">
        <v>360</v>
      </c>
      <c r="X362" s="1" t="s">
        <v>18870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5385</v>
      </c>
      <c r="G363" s="1" t="s">
        <v>6929</v>
      </c>
      <c r="H363" s="1" t="s">
        <v>8453</v>
      </c>
      <c r="I363" s="1" t="s">
        <v>9930</v>
      </c>
      <c r="J363" s="1"/>
      <c r="K363" s="1" t="s">
        <v>17232</v>
      </c>
      <c r="L363" s="1" t="s">
        <v>361</v>
      </c>
      <c r="M363" s="1" t="s">
        <v>11594</v>
      </c>
      <c r="N363" s="1" t="s">
        <v>12905</v>
      </c>
      <c r="O363" s="1" t="s">
        <v>361</v>
      </c>
      <c r="P363" s="1" t="s">
        <v>17322</v>
      </c>
      <c r="Q363" s="1" t="s">
        <v>17322</v>
      </c>
      <c r="R363" s="1" t="s">
        <v>13848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14163</v>
      </c>
      <c r="F364" s="1" t="s">
        <v>15012</v>
      </c>
      <c r="G364" s="1" t="s">
        <v>15843</v>
      </c>
      <c r="H364" s="1" t="s">
        <v>16679</v>
      </c>
      <c r="I364" s="1" t="s">
        <v>9931</v>
      </c>
      <c r="J364" s="1"/>
      <c r="K364" s="1" t="s">
        <v>17232</v>
      </c>
      <c r="L364" s="1" t="s">
        <v>362</v>
      </c>
      <c r="M364" s="1" t="s">
        <v>11595</v>
      </c>
      <c r="N364" s="1" t="s">
        <v>12905</v>
      </c>
      <c r="O364" s="1" t="s">
        <v>362</v>
      </c>
      <c r="P364" s="1" t="s">
        <v>17322</v>
      </c>
      <c r="Q364" s="1" t="s">
        <v>17322</v>
      </c>
      <c r="R364" s="1" t="s">
        <v>13848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14164</v>
      </c>
      <c r="F365" s="1" t="s">
        <v>15013</v>
      </c>
      <c r="G365" s="1" t="s">
        <v>15844</v>
      </c>
      <c r="H365" s="1" t="s">
        <v>16680</v>
      </c>
      <c r="I365" s="1" t="s">
        <v>9932</v>
      </c>
      <c r="J365" s="1"/>
      <c r="K365" s="1" t="s">
        <v>17232</v>
      </c>
      <c r="L365" s="1" t="s">
        <v>363</v>
      </c>
      <c r="M365" s="1" t="s">
        <v>11596</v>
      </c>
      <c r="N365" s="1" t="s">
        <v>12905</v>
      </c>
      <c r="O365" s="1" t="s">
        <v>363</v>
      </c>
      <c r="P365" s="1" t="s">
        <v>17322</v>
      </c>
      <c r="Q365" s="1" t="s">
        <v>17322</v>
      </c>
      <c r="R365" s="1" t="s">
        <v>13848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14165</v>
      </c>
      <c r="F366" s="1" t="s">
        <v>15014</v>
      </c>
      <c r="G366" s="1" t="s">
        <v>15845</v>
      </c>
      <c r="H366" s="1" t="s">
        <v>16681</v>
      </c>
      <c r="I366" s="1" t="s">
        <v>9933</v>
      </c>
      <c r="J366" s="1"/>
      <c r="K366" s="1" t="s">
        <v>17232</v>
      </c>
      <c r="L366" s="1" t="s">
        <v>364</v>
      </c>
      <c r="M366" s="1" t="s">
        <v>11597</v>
      </c>
      <c r="N366" s="1" t="s">
        <v>12905</v>
      </c>
      <c r="O366" s="1" t="s">
        <v>364</v>
      </c>
      <c r="P366" s="1" t="s">
        <v>17322</v>
      </c>
      <c r="Q366" s="1" t="s">
        <v>17322</v>
      </c>
      <c r="R366" s="1" t="s">
        <v>13848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14166</v>
      </c>
      <c r="F367" s="1" t="s">
        <v>15015</v>
      </c>
      <c r="G367" s="1" t="s">
        <v>15846</v>
      </c>
      <c r="H367" s="1" t="s">
        <v>16682</v>
      </c>
      <c r="I367" s="1" t="s">
        <v>9934</v>
      </c>
      <c r="J367" s="1"/>
      <c r="K367" s="1" t="s">
        <v>17232</v>
      </c>
      <c r="L367" s="1" t="s">
        <v>365</v>
      </c>
      <c r="M367" s="1" t="s">
        <v>11598</v>
      </c>
      <c r="N367" s="1" t="s">
        <v>12905</v>
      </c>
      <c r="O367" s="1" t="s">
        <v>365</v>
      </c>
      <c r="P367" s="1" t="s">
        <v>17322</v>
      </c>
      <c r="Q367" s="1" t="s">
        <v>17322</v>
      </c>
      <c r="R367" s="1" t="s">
        <v>13848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14167</v>
      </c>
      <c r="F368" s="1" t="s">
        <v>15016</v>
      </c>
      <c r="G368" s="1" t="s">
        <v>15847</v>
      </c>
      <c r="H368" s="1" t="s">
        <v>16683</v>
      </c>
      <c r="I368" s="1" t="s">
        <v>9935</v>
      </c>
      <c r="J368" s="1"/>
      <c r="K368" s="1" t="s">
        <v>17232</v>
      </c>
      <c r="L368" s="1" t="s">
        <v>366</v>
      </c>
      <c r="M368" s="1" t="s">
        <v>11599</v>
      </c>
      <c r="N368" s="1" t="s">
        <v>12905</v>
      </c>
      <c r="O368" s="1" t="s">
        <v>366</v>
      </c>
      <c r="P368" s="1" t="s">
        <v>17322</v>
      </c>
      <c r="Q368" s="1" t="s">
        <v>17322</v>
      </c>
      <c r="R368" s="1" t="s">
        <v>13848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14168</v>
      </c>
      <c r="F369" s="1" t="s">
        <v>15017</v>
      </c>
      <c r="G369" s="1" t="s">
        <v>15848</v>
      </c>
      <c r="H369" s="1" t="s">
        <v>16684</v>
      </c>
      <c r="I369" s="1" t="s">
        <v>9936</v>
      </c>
      <c r="J369" s="1"/>
      <c r="K369" s="1" t="s">
        <v>17232</v>
      </c>
      <c r="L369" s="1" t="s">
        <v>367</v>
      </c>
      <c r="M369" s="1" t="s">
        <v>11600</v>
      </c>
      <c r="N369" s="1" t="s">
        <v>12905</v>
      </c>
      <c r="O369" s="1" t="s">
        <v>367</v>
      </c>
      <c r="P369" s="1" t="s">
        <v>17323</v>
      </c>
      <c r="Q369" s="1" t="s">
        <v>17813</v>
      </c>
      <c r="R369" s="1" t="s">
        <v>13848</v>
      </c>
      <c r="S369" s="1" t="s">
        <v>367</v>
      </c>
      <c r="T369" s="1" t="s">
        <v>18485</v>
      </c>
      <c r="U369" s="1"/>
      <c r="V369" s="1" t="s">
        <v>13859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14169</v>
      </c>
      <c r="F370" s="1" t="s">
        <v>15018</v>
      </c>
      <c r="G370" s="1" t="s">
        <v>15849</v>
      </c>
      <c r="H370" s="1" t="s">
        <v>16683</v>
      </c>
      <c r="I370" s="1" t="s">
        <v>9937</v>
      </c>
      <c r="J370" s="1"/>
      <c r="K370" s="1" t="s">
        <v>17232</v>
      </c>
      <c r="L370" s="1" t="s">
        <v>368</v>
      </c>
      <c r="M370" s="1" t="s">
        <v>11601</v>
      </c>
      <c r="N370" s="1" t="s">
        <v>12905</v>
      </c>
      <c r="O370" s="1" t="s">
        <v>368</v>
      </c>
      <c r="P370" s="1" t="s">
        <v>17323</v>
      </c>
      <c r="Q370" s="1" t="s">
        <v>17814</v>
      </c>
      <c r="R370" s="1" t="s">
        <v>13848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5393</v>
      </c>
      <c r="G371" s="1" t="s">
        <v>6937</v>
      </c>
      <c r="H371" s="1" t="s">
        <v>8460</v>
      </c>
      <c r="I371" s="1" t="s">
        <v>9938</v>
      </c>
      <c r="J371" s="1"/>
      <c r="K371" s="1" t="s">
        <v>17232</v>
      </c>
      <c r="L371" s="1" t="s">
        <v>369</v>
      </c>
      <c r="M371" s="1" t="s">
        <v>11602</v>
      </c>
      <c r="N371" s="1" t="s">
        <v>12905</v>
      </c>
      <c r="O371" s="1" t="s">
        <v>369</v>
      </c>
      <c r="P371" s="1" t="s">
        <v>17323</v>
      </c>
      <c r="Q371" s="1" t="s">
        <v>17815</v>
      </c>
      <c r="R371" s="1" t="s">
        <v>13848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5394</v>
      </c>
      <c r="G372" s="1" t="s">
        <v>6938</v>
      </c>
      <c r="H372" s="1" t="s">
        <v>8461</v>
      </c>
      <c r="I372" s="1" t="s">
        <v>9939</v>
      </c>
      <c r="J372" s="1"/>
      <c r="K372" s="1" t="s">
        <v>17232</v>
      </c>
      <c r="L372" s="1" t="s">
        <v>370</v>
      </c>
      <c r="M372" s="1" t="s">
        <v>11603</v>
      </c>
      <c r="N372" s="1" t="s">
        <v>12905</v>
      </c>
      <c r="O372" s="1" t="s">
        <v>370</v>
      </c>
      <c r="P372" s="1" t="s">
        <v>17324</v>
      </c>
      <c r="Q372" s="1" t="s">
        <v>17324</v>
      </c>
      <c r="R372" s="1" t="s">
        <v>13848</v>
      </c>
      <c r="S372" s="1" t="s">
        <v>370</v>
      </c>
      <c r="T372" s="1"/>
      <c r="U372" s="1" t="s">
        <v>18692</v>
      </c>
      <c r="V372" s="1" t="s">
        <v>13859</v>
      </c>
      <c r="W372" s="1" t="s">
        <v>370</v>
      </c>
      <c r="X372" s="1"/>
      <c r="Y372" t="s">
        <v>18974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14170</v>
      </c>
      <c r="F373" s="1" t="s">
        <v>15019</v>
      </c>
      <c r="G373" s="1" t="s">
        <v>15850</v>
      </c>
      <c r="H373" s="1" t="s">
        <v>16685</v>
      </c>
      <c r="I373" s="1" t="s">
        <v>9940</v>
      </c>
      <c r="J373" s="1"/>
      <c r="K373" s="1" t="s">
        <v>17232</v>
      </c>
      <c r="L373" s="1" t="s">
        <v>371</v>
      </c>
      <c r="M373" s="1" t="s">
        <v>11604</v>
      </c>
      <c r="N373" s="1" t="s">
        <v>12905</v>
      </c>
      <c r="O373" s="1" t="s">
        <v>371</v>
      </c>
      <c r="P373" s="1" t="s">
        <v>17324</v>
      </c>
      <c r="Q373" s="1" t="s">
        <v>17324</v>
      </c>
      <c r="R373" s="1" t="s">
        <v>13848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14171</v>
      </c>
      <c r="F374" s="1" t="s">
        <v>15020</v>
      </c>
      <c r="G374" s="1" t="s">
        <v>15851</v>
      </c>
      <c r="H374" s="1" t="s">
        <v>16686</v>
      </c>
      <c r="I374" s="1" t="s">
        <v>9941</v>
      </c>
      <c r="J374" s="1"/>
      <c r="K374" s="1" t="s">
        <v>17232</v>
      </c>
      <c r="L374" s="1" t="s">
        <v>372</v>
      </c>
      <c r="M374" s="1" t="s">
        <v>11605</v>
      </c>
      <c r="N374" s="1" t="s">
        <v>12905</v>
      </c>
      <c r="O374" s="1" t="s">
        <v>372</v>
      </c>
      <c r="P374" s="1" t="s">
        <v>17324</v>
      </c>
      <c r="Q374" s="1" t="s">
        <v>17324</v>
      </c>
      <c r="R374" s="1" t="s">
        <v>13848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14172</v>
      </c>
      <c r="F375" s="1" t="s">
        <v>15021</v>
      </c>
      <c r="G375" s="1" t="s">
        <v>15852</v>
      </c>
      <c r="H375" s="1" t="s">
        <v>16687</v>
      </c>
      <c r="I375" s="1" t="s">
        <v>9942</v>
      </c>
      <c r="J375" s="1"/>
      <c r="K375" s="1" t="s">
        <v>17232</v>
      </c>
      <c r="L375" s="1" t="s">
        <v>373</v>
      </c>
      <c r="M375" s="1" t="s">
        <v>11606</v>
      </c>
      <c r="N375" s="1" t="s">
        <v>12905</v>
      </c>
      <c r="O375" s="1" t="s">
        <v>373</v>
      </c>
      <c r="P375" s="1" t="s">
        <v>17325</v>
      </c>
      <c r="Q375" s="1" t="s">
        <v>17816</v>
      </c>
      <c r="R375" s="1" t="s">
        <v>13848</v>
      </c>
      <c r="S375" s="1" t="s">
        <v>373</v>
      </c>
      <c r="T375" s="1" t="s">
        <v>18486</v>
      </c>
      <c r="U375" s="1"/>
      <c r="V375" s="1" t="s">
        <v>13859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5398</v>
      </c>
      <c r="G376" s="1" t="s">
        <v>6942</v>
      </c>
      <c r="H376" s="1" t="s">
        <v>8465</v>
      </c>
      <c r="I376" s="1" t="s">
        <v>9943</v>
      </c>
      <c r="J376" s="1"/>
      <c r="K376" s="1" t="s">
        <v>17232</v>
      </c>
      <c r="L376" s="1" t="s">
        <v>374</v>
      </c>
      <c r="M376" s="1" t="s">
        <v>11607</v>
      </c>
      <c r="N376" s="1" t="s">
        <v>12905</v>
      </c>
      <c r="O376" s="1" t="s">
        <v>374</v>
      </c>
      <c r="P376" s="1" t="s">
        <v>17326</v>
      </c>
      <c r="Q376" s="1" t="s">
        <v>17326</v>
      </c>
      <c r="R376" s="1" t="s">
        <v>13848</v>
      </c>
      <c r="S376" s="1" t="s">
        <v>374</v>
      </c>
      <c r="T376" s="1"/>
      <c r="U376" s="1" t="s">
        <v>18693</v>
      </c>
      <c r="V376" s="1" t="s">
        <v>13859</v>
      </c>
      <c r="W376" s="1" t="s">
        <v>374</v>
      </c>
      <c r="X376" s="1"/>
      <c r="Y376" t="s">
        <v>18975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14173</v>
      </c>
      <c r="F377" s="1" t="s">
        <v>15022</v>
      </c>
      <c r="G377" s="1" t="s">
        <v>15853</v>
      </c>
      <c r="H377" s="1" t="s">
        <v>16688</v>
      </c>
      <c r="I377" s="1" t="s">
        <v>9944</v>
      </c>
      <c r="J377" s="1"/>
      <c r="K377" s="1" t="s">
        <v>17232</v>
      </c>
      <c r="L377" s="1" t="s">
        <v>375</v>
      </c>
      <c r="M377" s="1" t="s">
        <v>11608</v>
      </c>
      <c r="N377" s="1" t="s">
        <v>12905</v>
      </c>
      <c r="O377" s="1" t="s">
        <v>375</v>
      </c>
      <c r="P377" s="1" t="s">
        <v>17326</v>
      </c>
      <c r="Q377" s="1" t="s">
        <v>17326</v>
      </c>
      <c r="R377" s="1" t="s">
        <v>13848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14174</v>
      </c>
      <c r="F378" s="1" t="s">
        <v>15023</v>
      </c>
      <c r="G378" s="1" t="s">
        <v>15854</v>
      </c>
      <c r="H378" s="1" t="s">
        <v>16689</v>
      </c>
      <c r="I378" s="1" t="s">
        <v>9945</v>
      </c>
      <c r="J378" s="1"/>
      <c r="K378" s="1" t="s">
        <v>17232</v>
      </c>
      <c r="L378" s="1" t="s">
        <v>376</v>
      </c>
      <c r="M378" s="1" t="s">
        <v>11609</v>
      </c>
      <c r="N378" s="1" t="s">
        <v>12905</v>
      </c>
      <c r="O378" s="1" t="s">
        <v>376</v>
      </c>
      <c r="P378" s="1" t="s">
        <v>17326</v>
      </c>
      <c r="Q378" s="1" t="s">
        <v>17326</v>
      </c>
      <c r="R378" s="1" t="s">
        <v>13848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14175</v>
      </c>
      <c r="F379" s="1" t="s">
        <v>14175</v>
      </c>
      <c r="G379" s="1" t="s">
        <v>15855</v>
      </c>
      <c r="H379" s="1" t="s">
        <v>16690</v>
      </c>
      <c r="I379" s="1" t="s">
        <v>9946</v>
      </c>
      <c r="J379" s="1"/>
      <c r="K379" s="1" t="s">
        <v>17232</v>
      </c>
      <c r="L379" s="1" t="s">
        <v>377</v>
      </c>
      <c r="M379" s="1" t="s">
        <v>11610</v>
      </c>
      <c r="N379" s="1" t="s">
        <v>12905</v>
      </c>
      <c r="O379" s="1" t="s">
        <v>377</v>
      </c>
      <c r="P379" s="1" t="s">
        <v>17327</v>
      </c>
      <c r="Q379" s="1" t="s">
        <v>17817</v>
      </c>
      <c r="R379" s="1" t="s">
        <v>13848</v>
      </c>
      <c r="S379" s="1" t="s">
        <v>377</v>
      </c>
      <c r="T379" s="1" t="s">
        <v>18487</v>
      </c>
      <c r="U379" s="1"/>
      <c r="V379" s="1" t="s">
        <v>13859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14176</v>
      </c>
      <c r="F380" s="1" t="s">
        <v>15024</v>
      </c>
      <c r="G380" s="1" t="s">
        <v>15856</v>
      </c>
      <c r="H380" s="1" t="s">
        <v>16691</v>
      </c>
      <c r="I380" s="1" t="s">
        <v>9947</v>
      </c>
      <c r="J380" s="1"/>
      <c r="K380" s="1" t="s">
        <v>17232</v>
      </c>
      <c r="L380" s="1" t="s">
        <v>378</v>
      </c>
      <c r="M380" s="1" t="s">
        <v>11611</v>
      </c>
      <c r="N380" s="1" t="s">
        <v>12905</v>
      </c>
      <c r="O380" s="1" t="s">
        <v>378</v>
      </c>
      <c r="P380" s="1" t="s">
        <v>17327</v>
      </c>
      <c r="Q380" s="1" t="s">
        <v>17818</v>
      </c>
      <c r="R380" s="1" t="s">
        <v>13848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14177</v>
      </c>
      <c r="F381" s="1" t="s">
        <v>14177</v>
      </c>
      <c r="G381" s="1" t="s">
        <v>15857</v>
      </c>
      <c r="H381" s="1" t="s">
        <v>16692</v>
      </c>
      <c r="I381" s="1" t="s">
        <v>9948</v>
      </c>
      <c r="J381" s="1"/>
      <c r="K381" s="1" t="s">
        <v>17232</v>
      </c>
      <c r="L381" s="1" t="s">
        <v>379</v>
      </c>
      <c r="M381" s="1" t="s">
        <v>11612</v>
      </c>
      <c r="N381" s="1" t="s">
        <v>12905</v>
      </c>
      <c r="O381" s="1" t="s">
        <v>379</v>
      </c>
      <c r="P381" s="1" t="s">
        <v>17327</v>
      </c>
      <c r="Q381" s="1" t="s">
        <v>17819</v>
      </c>
      <c r="R381" s="1" t="s">
        <v>13848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14178</v>
      </c>
      <c r="F382" s="1" t="s">
        <v>15025</v>
      </c>
      <c r="G382" s="1" t="s">
        <v>15858</v>
      </c>
      <c r="H382" s="1" t="s">
        <v>16693</v>
      </c>
      <c r="I382" s="1" t="s">
        <v>9949</v>
      </c>
      <c r="J382" s="1"/>
      <c r="K382" s="1" t="s">
        <v>17232</v>
      </c>
      <c r="L382" s="1" t="s">
        <v>380</v>
      </c>
      <c r="M382" s="1" t="s">
        <v>11613</v>
      </c>
      <c r="N382" s="1" t="s">
        <v>12905</v>
      </c>
      <c r="O382" s="1" t="s">
        <v>380</v>
      </c>
      <c r="P382" s="1" t="s">
        <v>17327</v>
      </c>
      <c r="Q382" s="1" t="s">
        <v>17820</v>
      </c>
      <c r="R382" s="1" t="s">
        <v>13848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14179</v>
      </c>
      <c r="F383" s="1" t="s">
        <v>15026</v>
      </c>
      <c r="G383" s="1" t="s">
        <v>15859</v>
      </c>
      <c r="H383" s="1" t="s">
        <v>16694</v>
      </c>
      <c r="I383" s="1" t="s">
        <v>9950</v>
      </c>
      <c r="J383" s="1"/>
      <c r="K383" s="1" t="s">
        <v>17232</v>
      </c>
      <c r="L383" s="1" t="s">
        <v>381</v>
      </c>
      <c r="M383" s="1" t="s">
        <v>11614</v>
      </c>
      <c r="N383" s="1" t="s">
        <v>12905</v>
      </c>
      <c r="O383" s="1" t="s">
        <v>381</v>
      </c>
      <c r="P383" s="1" t="s">
        <v>17327</v>
      </c>
      <c r="Q383" s="1" t="s">
        <v>17821</v>
      </c>
      <c r="R383" s="1" t="s">
        <v>13848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5404</v>
      </c>
      <c r="G384" s="1" t="s">
        <v>6950</v>
      </c>
      <c r="H384" s="1" t="s">
        <v>8473</v>
      </c>
      <c r="I384" s="1" t="s">
        <v>9951</v>
      </c>
      <c r="J384" s="1"/>
      <c r="K384" s="1" t="s">
        <v>17232</v>
      </c>
      <c r="L384" s="1" t="s">
        <v>382</v>
      </c>
      <c r="M384" s="1" t="s">
        <v>11615</v>
      </c>
      <c r="N384" s="1" t="s">
        <v>12905</v>
      </c>
      <c r="O384" s="1" t="s">
        <v>382</v>
      </c>
      <c r="P384" s="1" t="s">
        <v>17327</v>
      </c>
      <c r="Q384" s="1" t="s">
        <v>17822</v>
      </c>
      <c r="R384" s="1" t="s">
        <v>13848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14180</v>
      </c>
      <c r="F385" s="1" t="s">
        <v>15027</v>
      </c>
      <c r="G385" s="1" t="s">
        <v>15860</v>
      </c>
      <c r="H385" s="1" t="s">
        <v>16695</v>
      </c>
      <c r="I385" s="1" t="s">
        <v>9952</v>
      </c>
      <c r="J385" s="1"/>
      <c r="K385" s="1" t="s">
        <v>17232</v>
      </c>
      <c r="L385" s="1" t="s">
        <v>383</v>
      </c>
      <c r="M385" s="1" t="s">
        <v>11616</v>
      </c>
      <c r="N385" s="1" t="s">
        <v>12905</v>
      </c>
      <c r="O385" s="1" t="s">
        <v>383</v>
      </c>
      <c r="P385" s="1" t="s">
        <v>17327</v>
      </c>
      <c r="Q385" s="1" t="s">
        <v>17823</v>
      </c>
      <c r="R385" s="1" t="s">
        <v>13848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14181</v>
      </c>
      <c r="F386" s="1" t="s">
        <v>15028</v>
      </c>
      <c r="G386" s="1" t="s">
        <v>15861</v>
      </c>
      <c r="H386" s="1" t="s">
        <v>16696</v>
      </c>
      <c r="I386" s="1" t="s">
        <v>9953</v>
      </c>
      <c r="J386" s="1"/>
      <c r="K386" s="1" t="s">
        <v>17232</v>
      </c>
      <c r="L386" s="1" t="s">
        <v>384</v>
      </c>
      <c r="M386" s="1" t="s">
        <v>11617</v>
      </c>
      <c r="N386" s="1" t="s">
        <v>12905</v>
      </c>
      <c r="O386" s="1" t="s">
        <v>384</v>
      </c>
      <c r="P386" s="1" t="s">
        <v>17327</v>
      </c>
      <c r="Q386" s="1" t="s">
        <v>17824</v>
      </c>
      <c r="R386" s="1" t="s">
        <v>13848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5407</v>
      </c>
      <c r="G387" s="1" t="s">
        <v>6953</v>
      </c>
      <c r="H387" s="1" t="s">
        <v>8476</v>
      </c>
      <c r="I387" s="1" t="s">
        <v>9954</v>
      </c>
      <c r="J387" s="1"/>
      <c r="K387" s="1" t="s">
        <v>17232</v>
      </c>
      <c r="L387" s="1" t="s">
        <v>385</v>
      </c>
      <c r="M387" s="1" t="s">
        <v>11618</v>
      </c>
      <c r="N387" s="1" t="s">
        <v>12905</v>
      </c>
      <c r="O387" s="1" t="s">
        <v>385</v>
      </c>
      <c r="P387" s="1" t="s">
        <v>17327</v>
      </c>
      <c r="Q387" s="1" t="s">
        <v>17825</v>
      </c>
      <c r="R387" s="1" t="s">
        <v>13848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14182</v>
      </c>
      <c r="F388" s="1" t="s">
        <v>15029</v>
      </c>
      <c r="G388" s="1" t="s">
        <v>15862</v>
      </c>
      <c r="H388" s="1" t="s">
        <v>16697</v>
      </c>
      <c r="I388" s="1" t="s">
        <v>9955</v>
      </c>
      <c r="J388" s="1"/>
      <c r="K388" s="1" t="s">
        <v>17232</v>
      </c>
      <c r="L388" s="1" t="s">
        <v>386</v>
      </c>
      <c r="M388" s="1" t="s">
        <v>11619</v>
      </c>
      <c r="N388" s="1" t="s">
        <v>12905</v>
      </c>
      <c r="O388" s="1" t="s">
        <v>386</v>
      </c>
      <c r="P388" s="1" t="s">
        <v>17327</v>
      </c>
      <c r="Q388" s="1" t="s">
        <v>17826</v>
      </c>
      <c r="R388" s="1" t="s">
        <v>13848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14183</v>
      </c>
      <c r="F389" s="1" t="s">
        <v>15030</v>
      </c>
      <c r="G389" s="1" t="s">
        <v>15863</v>
      </c>
      <c r="H389" s="1" t="s">
        <v>16698</v>
      </c>
      <c r="I389" s="1" t="s">
        <v>9956</v>
      </c>
      <c r="J389" s="1"/>
      <c r="K389" s="1" t="s">
        <v>17232</v>
      </c>
      <c r="L389" s="1" t="s">
        <v>387</v>
      </c>
      <c r="M389" s="1" t="s">
        <v>11620</v>
      </c>
      <c r="N389" s="1" t="s">
        <v>12905</v>
      </c>
      <c r="O389" s="1" t="s">
        <v>387</v>
      </c>
      <c r="P389" s="1" t="s">
        <v>17328</v>
      </c>
      <c r="Q389" s="1" t="s">
        <v>17328</v>
      </c>
      <c r="R389" s="1" t="s">
        <v>13848</v>
      </c>
      <c r="S389" s="1" t="s">
        <v>387</v>
      </c>
      <c r="T389" s="1"/>
      <c r="U389" s="1" t="s">
        <v>18694</v>
      </c>
      <c r="V389" s="1" t="s">
        <v>13859</v>
      </c>
      <c r="W389" s="1" t="s">
        <v>387</v>
      </c>
      <c r="X389" s="1" t="s">
        <v>18871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14184</v>
      </c>
      <c r="F390" s="1" t="s">
        <v>15031</v>
      </c>
      <c r="G390" s="1" t="s">
        <v>15864</v>
      </c>
      <c r="H390" s="1" t="s">
        <v>16699</v>
      </c>
      <c r="I390" s="1" t="s">
        <v>9957</v>
      </c>
      <c r="J390" s="1"/>
      <c r="K390" s="1" t="s">
        <v>17232</v>
      </c>
      <c r="L390" s="1" t="s">
        <v>388</v>
      </c>
      <c r="M390" s="1" t="s">
        <v>11621</v>
      </c>
      <c r="N390" s="1" t="s">
        <v>12905</v>
      </c>
      <c r="O390" s="1" t="s">
        <v>388</v>
      </c>
      <c r="P390" s="1" t="s">
        <v>17328</v>
      </c>
      <c r="Q390" s="1" t="s">
        <v>17328</v>
      </c>
      <c r="R390" s="1" t="s">
        <v>13848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14185</v>
      </c>
      <c r="F391" s="1" t="s">
        <v>15032</v>
      </c>
      <c r="G391" s="1" t="s">
        <v>15865</v>
      </c>
      <c r="H391" s="1" t="s">
        <v>16700</v>
      </c>
      <c r="I391" s="1" t="s">
        <v>9958</v>
      </c>
      <c r="J391" s="1"/>
      <c r="K391" s="1" t="s">
        <v>17232</v>
      </c>
      <c r="L391" s="1" t="s">
        <v>389</v>
      </c>
      <c r="M391" s="1" t="s">
        <v>11622</v>
      </c>
      <c r="N391" s="1" t="s">
        <v>12905</v>
      </c>
      <c r="O391" s="1" t="s">
        <v>389</v>
      </c>
      <c r="P391" s="1" t="s">
        <v>17329</v>
      </c>
      <c r="Q391" s="1" t="s">
        <v>17827</v>
      </c>
      <c r="R391" s="1" t="s">
        <v>13848</v>
      </c>
      <c r="S391" s="1" t="s">
        <v>389</v>
      </c>
      <c r="T391" s="1" t="s">
        <v>18488</v>
      </c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5412</v>
      </c>
      <c r="G392" s="1" t="s">
        <v>6958</v>
      </c>
      <c r="H392" s="1" t="s">
        <v>8481</v>
      </c>
      <c r="I392" s="1" t="s">
        <v>9959</v>
      </c>
      <c r="J392" s="1"/>
      <c r="K392" s="1" t="s">
        <v>17232</v>
      </c>
      <c r="L392" s="1" t="s">
        <v>390</v>
      </c>
      <c r="M392" s="1" t="s">
        <v>11623</v>
      </c>
      <c r="N392" s="1" t="s">
        <v>12905</v>
      </c>
      <c r="O392" s="1" t="s">
        <v>390</v>
      </c>
      <c r="P392" s="1" t="s">
        <v>17329</v>
      </c>
      <c r="Q392" s="1" t="s">
        <v>17828</v>
      </c>
      <c r="R392" s="1" t="s">
        <v>13848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14186</v>
      </c>
      <c r="F393" s="1" t="s">
        <v>15033</v>
      </c>
      <c r="G393" s="1" t="s">
        <v>15866</v>
      </c>
      <c r="H393" s="1" t="s">
        <v>16701</v>
      </c>
      <c r="I393" s="1" t="s">
        <v>9960</v>
      </c>
      <c r="J393" s="1"/>
      <c r="K393" s="1" t="s">
        <v>17232</v>
      </c>
      <c r="L393" s="1" t="s">
        <v>391</v>
      </c>
      <c r="M393" s="1" t="s">
        <v>11624</v>
      </c>
      <c r="N393" s="1" t="s">
        <v>12905</v>
      </c>
      <c r="O393" s="1" t="s">
        <v>391</v>
      </c>
      <c r="P393" s="1" t="s">
        <v>17329</v>
      </c>
      <c r="Q393" s="1" t="s">
        <v>17829</v>
      </c>
      <c r="R393" s="1" t="s">
        <v>13848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14187</v>
      </c>
      <c r="F394" s="1" t="s">
        <v>15034</v>
      </c>
      <c r="G394" s="1" t="s">
        <v>15867</v>
      </c>
      <c r="H394" s="1" t="s">
        <v>16702</v>
      </c>
      <c r="I394" s="1" t="s">
        <v>9961</v>
      </c>
      <c r="J394" s="1"/>
      <c r="K394" s="1" t="s">
        <v>17232</v>
      </c>
      <c r="L394" s="1" t="s">
        <v>392</v>
      </c>
      <c r="M394" s="1" t="s">
        <v>11625</v>
      </c>
      <c r="N394" s="1" t="s">
        <v>12905</v>
      </c>
      <c r="O394" s="1" t="s">
        <v>392</v>
      </c>
      <c r="P394" s="1" t="s">
        <v>17330</v>
      </c>
      <c r="Q394" s="1" t="s">
        <v>17330</v>
      </c>
      <c r="R394" s="1" t="s">
        <v>13848</v>
      </c>
      <c r="S394" s="1" t="s">
        <v>392</v>
      </c>
      <c r="T394" s="1"/>
      <c r="U394" s="1" t="s">
        <v>18695</v>
      </c>
      <c r="V394" s="1" t="s">
        <v>13859</v>
      </c>
      <c r="W394" s="1" t="s">
        <v>392</v>
      </c>
      <c r="X394" s="1" t="s">
        <v>18872</v>
      </c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14188</v>
      </c>
      <c r="F395" s="1" t="s">
        <v>15035</v>
      </c>
      <c r="G395" s="1" t="s">
        <v>15868</v>
      </c>
      <c r="H395" s="1" t="s">
        <v>16703</v>
      </c>
      <c r="I395" s="1" t="s">
        <v>9962</v>
      </c>
      <c r="J395" s="1"/>
      <c r="K395" s="1" t="s">
        <v>17232</v>
      </c>
      <c r="L395" s="1" t="s">
        <v>393</v>
      </c>
      <c r="M395" s="1" t="s">
        <v>11626</v>
      </c>
      <c r="N395" s="1" t="s">
        <v>12905</v>
      </c>
      <c r="O395" s="1" t="s">
        <v>393</v>
      </c>
      <c r="P395" s="1" t="s">
        <v>17331</v>
      </c>
      <c r="Q395" s="1" t="s">
        <v>17830</v>
      </c>
      <c r="R395" s="1" t="s">
        <v>13848</v>
      </c>
      <c r="S395" s="1" t="s">
        <v>393</v>
      </c>
      <c r="T395" s="1" t="s">
        <v>18489</v>
      </c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14189</v>
      </c>
      <c r="F396" s="1" t="s">
        <v>15036</v>
      </c>
      <c r="G396" s="1" t="s">
        <v>14189</v>
      </c>
      <c r="H396" s="1" t="s">
        <v>16704</v>
      </c>
      <c r="I396" s="1" t="s">
        <v>9963</v>
      </c>
      <c r="J396" s="1"/>
      <c r="K396" s="1" t="s">
        <v>17232</v>
      </c>
      <c r="L396" s="1" t="s">
        <v>394</v>
      </c>
      <c r="M396" s="1" t="s">
        <v>11627</v>
      </c>
      <c r="N396" s="1" t="s">
        <v>12905</v>
      </c>
      <c r="O396" s="1" t="s">
        <v>394</v>
      </c>
      <c r="P396" s="1" t="s">
        <v>17332</v>
      </c>
      <c r="Q396" s="1" t="s">
        <v>17332</v>
      </c>
      <c r="R396" s="1" t="s">
        <v>13848</v>
      </c>
      <c r="S396" s="1" t="s">
        <v>394</v>
      </c>
      <c r="T396" s="1"/>
      <c r="U396" s="1" t="s">
        <v>18696</v>
      </c>
      <c r="V396" s="1" t="s">
        <v>13859</v>
      </c>
      <c r="W396" s="1" t="s">
        <v>394</v>
      </c>
      <c r="X396" s="1" t="s">
        <v>18873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5417</v>
      </c>
      <c r="G397" s="1" t="s">
        <v>6962</v>
      </c>
      <c r="H397" s="1" t="s">
        <v>8486</v>
      </c>
      <c r="I397" s="1" t="s">
        <v>9964</v>
      </c>
      <c r="J397" s="1"/>
      <c r="K397" s="1" t="s">
        <v>17232</v>
      </c>
      <c r="L397" s="1" t="s">
        <v>395</v>
      </c>
      <c r="M397" s="1" t="s">
        <v>11628</v>
      </c>
      <c r="N397" s="1" t="s">
        <v>12905</v>
      </c>
      <c r="O397" s="1" t="s">
        <v>395</v>
      </c>
      <c r="P397" s="1" t="s">
        <v>17333</v>
      </c>
      <c r="Q397" s="1" t="s">
        <v>17831</v>
      </c>
      <c r="R397" s="1" t="s">
        <v>13848</v>
      </c>
      <c r="S397" s="1" t="s">
        <v>395</v>
      </c>
      <c r="T397" s="1" t="s">
        <v>18490</v>
      </c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5418</v>
      </c>
      <c r="G398" s="1" t="s">
        <v>6963</v>
      </c>
      <c r="H398" s="1" t="s">
        <v>8487</v>
      </c>
      <c r="I398" s="1" t="s">
        <v>9965</v>
      </c>
      <c r="J398" s="1"/>
      <c r="K398" s="1" t="s">
        <v>17232</v>
      </c>
      <c r="L398" s="1" t="s">
        <v>396</v>
      </c>
      <c r="M398" s="1" t="s">
        <v>11629</v>
      </c>
      <c r="N398" s="1" t="s">
        <v>12905</v>
      </c>
      <c r="O398" s="1" t="s">
        <v>396</v>
      </c>
      <c r="P398" s="1" t="s">
        <v>17333</v>
      </c>
      <c r="Q398" s="1" t="s">
        <v>17832</v>
      </c>
      <c r="R398" s="1" t="s">
        <v>13848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14190</v>
      </c>
      <c r="F399" s="1" t="s">
        <v>15037</v>
      </c>
      <c r="G399" s="1" t="s">
        <v>15869</v>
      </c>
      <c r="H399" s="1" t="s">
        <v>16705</v>
      </c>
      <c r="I399" s="1" t="s">
        <v>9966</v>
      </c>
      <c r="J399" s="1"/>
      <c r="K399" s="1" t="s">
        <v>17232</v>
      </c>
      <c r="L399" s="1" t="s">
        <v>397</v>
      </c>
      <c r="M399" s="1" t="s">
        <v>11630</v>
      </c>
      <c r="N399" s="1" t="s">
        <v>12905</v>
      </c>
      <c r="O399" s="1" t="s">
        <v>397</v>
      </c>
      <c r="P399" s="1" t="s">
        <v>17333</v>
      </c>
      <c r="Q399" s="1" t="s">
        <v>17833</v>
      </c>
      <c r="R399" s="1" t="s">
        <v>13848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14191</v>
      </c>
      <c r="F400" s="1" t="s">
        <v>15038</v>
      </c>
      <c r="G400" s="1" t="s">
        <v>15870</v>
      </c>
      <c r="H400" s="1" t="s">
        <v>16706</v>
      </c>
      <c r="I400" s="1" t="s">
        <v>9967</v>
      </c>
      <c r="J400" s="1"/>
      <c r="K400" s="1" t="s">
        <v>17232</v>
      </c>
      <c r="L400" s="1" t="s">
        <v>398</v>
      </c>
      <c r="M400" s="1" t="s">
        <v>11631</v>
      </c>
      <c r="N400" s="1" t="s">
        <v>12905</v>
      </c>
      <c r="O400" s="1" t="s">
        <v>398</v>
      </c>
      <c r="P400" s="1" t="s">
        <v>17333</v>
      </c>
      <c r="Q400" s="1" t="s">
        <v>17834</v>
      </c>
      <c r="R400" s="1" t="s">
        <v>13848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14192</v>
      </c>
      <c r="F401" s="1" t="s">
        <v>15039</v>
      </c>
      <c r="G401" s="1" t="s">
        <v>15871</v>
      </c>
      <c r="H401" s="1" t="s">
        <v>16707</v>
      </c>
      <c r="I401" s="1" t="s">
        <v>9968</v>
      </c>
      <c r="J401" s="1"/>
      <c r="K401" s="1" t="s">
        <v>17232</v>
      </c>
      <c r="L401" s="1" t="s">
        <v>399</v>
      </c>
      <c r="M401" s="1" t="s">
        <v>11632</v>
      </c>
      <c r="N401" s="1" t="s">
        <v>12905</v>
      </c>
      <c r="O401" s="1" t="s">
        <v>399</v>
      </c>
      <c r="P401" s="1" t="s">
        <v>17334</v>
      </c>
      <c r="Q401" s="1" t="s">
        <v>17334</v>
      </c>
      <c r="R401" s="1" t="s">
        <v>13848</v>
      </c>
      <c r="S401" s="1" t="s">
        <v>399</v>
      </c>
      <c r="T401" s="1"/>
      <c r="U401" s="1" t="s">
        <v>18697</v>
      </c>
      <c r="V401" s="1" t="s">
        <v>13859</v>
      </c>
      <c r="W401" s="1" t="s">
        <v>399</v>
      </c>
      <c r="X401" s="1"/>
      <c r="Y401" t="s">
        <v>18976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14193</v>
      </c>
      <c r="F402" s="1" t="s">
        <v>15040</v>
      </c>
      <c r="G402" s="1" t="s">
        <v>15872</v>
      </c>
      <c r="H402" s="1" t="s">
        <v>16708</v>
      </c>
      <c r="I402" s="1" t="s">
        <v>9969</v>
      </c>
      <c r="J402" s="1"/>
      <c r="K402" s="1" t="s">
        <v>17232</v>
      </c>
      <c r="L402" s="1" t="s">
        <v>400</v>
      </c>
      <c r="M402" s="1" t="s">
        <v>11633</v>
      </c>
      <c r="N402" s="1" t="s">
        <v>12905</v>
      </c>
      <c r="O402" s="1" t="s">
        <v>400</v>
      </c>
      <c r="P402" s="1" t="s">
        <v>17334</v>
      </c>
      <c r="Q402" s="1" t="s">
        <v>17334</v>
      </c>
      <c r="R402" s="1" t="s">
        <v>13848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5423</v>
      </c>
      <c r="G403" s="1" t="s">
        <v>6968</v>
      </c>
      <c r="H403" s="1" t="s">
        <v>8486</v>
      </c>
      <c r="I403" s="1" t="s">
        <v>9970</v>
      </c>
      <c r="J403" s="1"/>
      <c r="K403" s="1" t="s">
        <v>17232</v>
      </c>
      <c r="L403" s="1" t="s">
        <v>401</v>
      </c>
      <c r="M403" s="1" t="s">
        <v>11634</v>
      </c>
      <c r="N403" s="1" t="s">
        <v>12905</v>
      </c>
      <c r="O403" s="1" t="s">
        <v>401</v>
      </c>
      <c r="P403" s="1" t="s">
        <v>17334</v>
      </c>
      <c r="Q403" s="1" t="s">
        <v>17334</v>
      </c>
      <c r="R403" s="1" t="s">
        <v>13848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5424</v>
      </c>
      <c r="G404" s="1" t="s">
        <v>6969</v>
      </c>
      <c r="H404" s="1" t="s">
        <v>8492</v>
      </c>
      <c r="I404" s="1" t="s">
        <v>9971</v>
      </c>
      <c r="J404" s="1"/>
      <c r="K404" s="1" t="s">
        <v>17232</v>
      </c>
      <c r="L404" s="1" t="s">
        <v>402</v>
      </c>
      <c r="M404" s="1" t="s">
        <v>11635</v>
      </c>
      <c r="N404" s="1" t="s">
        <v>12905</v>
      </c>
      <c r="O404" s="1" t="s">
        <v>402</v>
      </c>
      <c r="P404" s="1" t="s">
        <v>17334</v>
      </c>
      <c r="Q404" s="1" t="s">
        <v>17334</v>
      </c>
      <c r="R404" s="1" t="s">
        <v>13848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5425</v>
      </c>
      <c r="G405" s="1" t="s">
        <v>6970</v>
      </c>
      <c r="H405" s="1" t="s">
        <v>8493</v>
      </c>
      <c r="I405" s="1" t="s">
        <v>9972</v>
      </c>
      <c r="J405" s="1"/>
      <c r="K405" s="1" t="s">
        <v>17232</v>
      </c>
      <c r="L405" s="1" t="s">
        <v>403</v>
      </c>
      <c r="M405" s="1" t="s">
        <v>11636</v>
      </c>
      <c r="N405" s="1" t="s">
        <v>12905</v>
      </c>
      <c r="O405" s="1" t="s">
        <v>403</v>
      </c>
      <c r="P405" s="1" t="s">
        <v>17334</v>
      </c>
      <c r="Q405" s="1" t="s">
        <v>17334</v>
      </c>
      <c r="R405" s="1" t="s">
        <v>13848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14194</v>
      </c>
      <c r="F406" s="1" t="s">
        <v>15041</v>
      </c>
      <c r="G406" s="1" t="s">
        <v>15873</v>
      </c>
      <c r="H406" s="1" t="s">
        <v>16709</v>
      </c>
      <c r="I406" s="1" t="s">
        <v>9973</v>
      </c>
      <c r="J406" s="1"/>
      <c r="K406" s="1" t="s">
        <v>17232</v>
      </c>
      <c r="L406" s="1" t="s">
        <v>404</v>
      </c>
      <c r="M406" s="1" t="s">
        <v>11637</v>
      </c>
      <c r="N406" s="1" t="s">
        <v>12905</v>
      </c>
      <c r="O406" s="1" t="s">
        <v>404</v>
      </c>
      <c r="P406" s="1" t="s">
        <v>17334</v>
      </c>
      <c r="Q406" s="1" t="s">
        <v>17334</v>
      </c>
      <c r="R406" s="1" t="s">
        <v>13848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5427</v>
      </c>
      <c r="G407" s="1" t="s">
        <v>6972</v>
      </c>
      <c r="H407" s="1" t="s">
        <v>8495</v>
      </c>
      <c r="I407" s="1" t="s">
        <v>9974</v>
      </c>
      <c r="J407" s="1"/>
      <c r="K407" s="1" t="s">
        <v>17232</v>
      </c>
      <c r="L407" s="1" t="s">
        <v>405</v>
      </c>
      <c r="M407" s="1" t="s">
        <v>11638</v>
      </c>
      <c r="N407" s="1" t="s">
        <v>12905</v>
      </c>
      <c r="O407" s="1" t="s">
        <v>405</v>
      </c>
      <c r="P407" s="1" t="s">
        <v>17335</v>
      </c>
      <c r="Q407" s="1" t="s">
        <v>17835</v>
      </c>
      <c r="R407" s="1" t="s">
        <v>13848</v>
      </c>
      <c r="S407" s="1" t="s">
        <v>405</v>
      </c>
      <c r="T407" s="1" t="s">
        <v>18491</v>
      </c>
      <c r="U407" s="1"/>
      <c r="V407" s="1" t="s">
        <v>13859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14195</v>
      </c>
      <c r="F408" s="1" t="s">
        <v>15042</v>
      </c>
      <c r="G408" s="1" t="s">
        <v>15874</v>
      </c>
      <c r="H408" s="1" t="s">
        <v>16710</v>
      </c>
      <c r="I408" s="1" t="s">
        <v>9975</v>
      </c>
      <c r="J408" s="1"/>
      <c r="K408" s="1" t="s">
        <v>17232</v>
      </c>
      <c r="L408" s="1" t="s">
        <v>406</v>
      </c>
      <c r="M408" s="1" t="s">
        <v>11639</v>
      </c>
      <c r="N408" s="1" t="s">
        <v>12905</v>
      </c>
      <c r="O408" s="1" t="s">
        <v>406</v>
      </c>
      <c r="P408" s="1" t="s">
        <v>17335</v>
      </c>
      <c r="Q408" s="1" t="s">
        <v>17836</v>
      </c>
      <c r="R408" s="1" t="s">
        <v>13848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14196</v>
      </c>
      <c r="F409" s="1" t="s">
        <v>15043</v>
      </c>
      <c r="G409" s="1" t="s">
        <v>15875</v>
      </c>
      <c r="H409" s="1" t="s">
        <v>16711</v>
      </c>
      <c r="I409" s="1" t="s">
        <v>9976</v>
      </c>
      <c r="J409" s="1"/>
      <c r="K409" s="1" t="s">
        <v>17232</v>
      </c>
      <c r="L409" s="1" t="s">
        <v>407</v>
      </c>
      <c r="M409" s="1" t="s">
        <v>11640</v>
      </c>
      <c r="N409" s="1" t="s">
        <v>12905</v>
      </c>
      <c r="O409" s="1" t="s">
        <v>407</v>
      </c>
      <c r="P409" s="1" t="s">
        <v>17335</v>
      </c>
      <c r="Q409" s="1" t="s">
        <v>17837</v>
      </c>
      <c r="R409" s="1" t="s">
        <v>13848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14197</v>
      </c>
      <c r="F410" s="1" t="s">
        <v>15044</v>
      </c>
      <c r="G410" s="1" t="s">
        <v>15876</v>
      </c>
      <c r="H410" s="1" t="s">
        <v>16712</v>
      </c>
      <c r="I410" s="1" t="s">
        <v>9977</v>
      </c>
      <c r="J410" s="1"/>
      <c r="K410" s="1" t="s">
        <v>17232</v>
      </c>
      <c r="L410" s="1" t="s">
        <v>408</v>
      </c>
      <c r="M410" s="1" t="s">
        <v>11641</v>
      </c>
      <c r="N410" s="1" t="s">
        <v>12905</v>
      </c>
      <c r="O410" s="1" t="s">
        <v>408</v>
      </c>
      <c r="P410" s="1" t="s">
        <v>17336</v>
      </c>
      <c r="Q410" s="1" t="s">
        <v>17336</v>
      </c>
      <c r="R410" s="1" t="s">
        <v>13848</v>
      </c>
      <c r="S410" s="1" t="s">
        <v>408</v>
      </c>
      <c r="T410" s="1"/>
      <c r="U410" s="1" t="s">
        <v>18698</v>
      </c>
      <c r="V410" s="1" t="s">
        <v>13859</v>
      </c>
      <c r="W410" s="1" t="s">
        <v>408</v>
      </c>
      <c r="X410" s="1" t="s">
        <v>18874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5431</v>
      </c>
      <c r="G411" s="1" t="s">
        <v>6976</v>
      </c>
      <c r="H411" s="1" t="s">
        <v>8499</v>
      </c>
      <c r="I411" s="1" t="s">
        <v>9978</v>
      </c>
      <c r="J411" s="1"/>
      <c r="K411" s="1" t="s">
        <v>17232</v>
      </c>
      <c r="L411" s="1" t="s">
        <v>409</v>
      </c>
      <c r="M411" s="1" t="s">
        <v>11642</v>
      </c>
      <c r="N411" s="1" t="s">
        <v>12905</v>
      </c>
      <c r="O411" s="1" t="s">
        <v>409</v>
      </c>
      <c r="P411" s="1" t="s">
        <v>17337</v>
      </c>
      <c r="Q411" s="1" t="s">
        <v>17838</v>
      </c>
      <c r="R411" s="1" t="s">
        <v>13848</v>
      </c>
      <c r="S411" s="1" t="s">
        <v>409</v>
      </c>
      <c r="T411" s="1" t="s">
        <v>18492</v>
      </c>
      <c r="U411" s="1"/>
      <c r="V411" s="1" t="s">
        <v>13859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5432</v>
      </c>
      <c r="G412" s="1" t="s">
        <v>6977</v>
      </c>
      <c r="H412" s="1" t="s">
        <v>8500</v>
      </c>
      <c r="I412" s="1" t="s">
        <v>9979</v>
      </c>
      <c r="J412" s="1"/>
      <c r="K412" s="1" t="s">
        <v>17232</v>
      </c>
      <c r="L412" s="1" t="s">
        <v>410</v>
      </c>
      <c r="M412" s="1" t="s">
        <v>11643</v>
      </c>
      <c r="N412" s="1" t="s">
        <v>12905</v>
      </c>
      <c r="O412" s="1" t="s">
        <v>410</v>
      </c>
      <c r="P412" s="1" t="s">
        <v>17337</v>
      </c>
      <c r="Q412" s="1" t="s">
        <v>17839</v>
      </c>
      <c r="R412" s="1" t="s">
        <v>13848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14198</v>
      </c>
      <c r="F413" s="1" t="s">
        <v>15045</v>
      </c>
      <c r="G413" s="1" t="s">
        <v>15877</v>
      </c>
      <c r="H413" s="1" t="s">
        <v>16713</v>
      </c>
      <c r="I413" s="1" t="s">
        <v>9980</v>
      </c>
      <c r="J413" s="1"/>
      <c r="K413" s="1" t="s">
        <v>17232</v>
      </c>
      <c r="L413" s="1" t="s">
        <v>411</v>
      </c>
      <c r="M413" s="1" t="s">
        <v>11644</v>
      </c>
      <c r="N413" s="1" t="s">
        <v>12905</v>
      </c>
      <c r="O413" s="1" t="s">
        <v>411</v>
      </c>
      <c r="P413" s="1" t="s">
        <v>17337</v>
      </c>
      <c r="Q413" s="1" t="s">
        <v>17840</v>
      </c>
      <c r="R413" s="1" t="s">
        <v>13848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14199</v>
      </c>
      <c r="F414" s="1" t="s">
        <v>15046</v>
      </c>
      <c r="G414" s="1" t="s">
        <v>15878</v>
      </c>
      <c r="H414" s="1" t="s">
        <v>16714</v>
      </c>
      <c r="I414" s="1" t="s">
        <v>9981</v>
      </c>
      <c r="J414" s="1"/>
      <c r="K414" s="1" t="s">
        <v>17232</v>
      </c>
      <c r="L414" s="1" t="s">
        <v>412</v>
      </c>
      <c r="M414" s="1" t="s">
        <v>11645</v>
      </c>
      <c r="N414" s="1" t="s">
        <v>12905</v>
      </c>
      <c r="O414" s="1" t="s">
        <v>412</v>
      </c>
      <c r="P414" s="1" t="s">
        <v>17338</v>
      </c>
      <c r="Q414" s="1" t="s">
        <v>17338</v>
      </c>
      <c r="R414" s="1" t="s">
        <v>13848</v>
      </c>
      <c r="S414" s="1" t="s">
        <v>412</v>
      </c>
      <c r="T414" s="1"/>
      <c r="U414" s="1" t="s">
        <v>18699</v>
      </c>
      <c r="V414" s="1" t="s">
        <v>13859</v>
      </c>
      <c r="W414" s="1" t="s">
        <v>412</v>
      </c>
      <c r="X414" s="1"/>
      <c r="Y414" t="s">
        <v>18977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5435</v>
      </c>
      <c r="G415" s="1" t="s">
        <v>6980</v>
      </c>
      <c r="H415" s="1" t="s">
        <v>8503</v>
      </c>
      <c r="I415" s="1" t="s">
        <v>9982</v>
      </c>
      <c r="J415" s="1"/>
      <c r="K415" s="1" t="s">
        <v>17232</v>
      </c>
      <c r="L415" s="1" t="s">
        <v>413</v>
      </c>
      <c r="M415" s="1" t="s">
        <v>11646</v>
      </c>
      <c r="N415" s="1" t="s">
        <v>12905</v>
      </c>
      <c r="O415" s="1" t="s">
        <v>413</v>
      </c>
      <c r="P415" s="1" t="s">
        <v>17338</v>
      </c>
      <c r="Q415" s="1" t="s">
        <v>17338</v>
      </c>
      <c r="R415" s="1" t="s">
        <v>13848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14200</v>
      </c>
      <c r="F416" s="1" t="s">
        <v>15047</v>
      </c>
      <c r="G416" s="1" t="s">
        <v>15879</v>
      </c>
      <c r="H416" s="1" t="s">
        <v>16715</v>
      </c>
      <c r="I416" s="1" t="s">
        <v>9983</v>
      </c>
      <c r="J416" s="1"/>
      <c r="K416" s="1" t="s">
        <v>17232</v>
      </c>
      <c r="L416" s="1" t="s">
        <v>414</v>
      </c>
      <c r="M416" s="1" t="s">
        <v>11647</v>
      </c>
      <c r="N416" s="1" t="s">
        <v>12905</v>
      </c>
      <c r="O416" s="1" t="s">
        <v>414</v>
      </c>
      <c r="P416" s="1" t="s">
        <v>17338</v>
      </c>
      <c r="Q416" s="1" t="s">
        <v>17338</v>
      </c>
      <c r="R416" s="1" t="s">
        <v>13848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5437</v>
      </c>
      <c r="G417" s="1" t="s">
        <v>6982</v>
      </c>
      <c r="H417" s="1" t="s">
        <v>8505</v>
      </c>
      <c r="I417" s="1" t="s">
        <v>9984</v>
      </c>
      <c r="J417" s="1"/>
      <c r="K417" s="1" t="s">
        <v>17232</v>
      </c>
      <c r="L417" s="1" t="s">
        <v>415</v>
      </c>
      <c r="M417" s="1" t="s">
        <v>11648</v>
      </c>
      <c r="N417" s="1" t="s">
        <v>12905</v>
      </c>
      <c r="O417" s="1" t="s">
        <v>415</v>
      </c>
      <c r="P417" s="1" t="s">
        <v>17338</v>
      </c>
      <c r="Q417" s="1" t="s">
        <v>17338</v>
      </c>
      <c r="R417" s="1" t="s">
        <v>13848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5438</v>
      </c>
      <c r="G418" s="1" t="s">
        <v>6983</v>
      </c>
      <c r="H418" s="1" t="s">
        <v>8506</v>
      </c>
      <c r="I418" s="1" t="s">
        <v>9985</v>
      </c>
      <c r="J418" s="1"/>
      <c r="K418" s="1" t="s">
        <v>17232</v>
      </c>
      <c r="L418" s="1" t="s">
        <v>416</v>
      </c>
      <c r="M418" s="1" t="s">
        <v>11649</v>
      </c>
      <c r="N418" s="1" t="s">
        <v>12905</v>
      </c>
      <c r="O418" s="1" t="s">
        <v>416</v>
      </c>
      <c r="P418" s="1" t="s">
        <v>17338</v>
      </c>
      <c r="Q418" s="1" t="s">
        <v>17338</v>
      </c>
      <c r="R418" s="1" t="s">
        <v>13848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14201</v>
      </c>
      <c r="F419" s="1" t="s">
        <v>15048</v>
      </c>
      <c r="G419" s="1" t="s">
        <v>15880</v>
      </c>
      <c r="H419" s="1" t="s">
        <v>16716</v>
      </c>
      <c r="I419" s="1" t="s">
        <v>9986</v>
      </c>
      <c r="J419" s="1"/>
      <c r="K419" s="1" t="s">
        <v>17232</v>
      </c>
      <c r="L419" s="1" t="s">
        <v>417</v>
      </c>
      <c r="M419" s="1" t="s">
        <v>11650</v>
      </c>
      <c r="N419" s="1" t="s">
        <v>12905</v>
      </c>
      <c r="O419" s="1" t="s">
        <v>417</v>
      </c>
      <c r="P419" s="1" t="s">
        <v>17338</v>
      </c>
      <c r="Q419" s="1" t="s">
        <v>17338</v>
      </c>
      <c r="R419" s="1" t="s">
        <v>13848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14202</v>
      </c>
      <c r="F420" s="1" t="s">
        <v>15049</v>
      </c>
      <c r="G420" s="1" t="s">
        <v>15881</v>
      </c>
      <c r="H420" s="1" t="s">
        <v>16717</v>
      </c>
      <c r="I420" s="1" t="s">
        <v>9987</v>
      </c>
      <c r="J420" s="1"/>
      <c r="K420" s="1" t="s">
        <v>17232</v>
      </c>
      <c r="L420" s="1" t="s">
        <v>418</v>
      </c>
      <c r="M420" s="1" t="s">
        <v>11651</v>
      </c>
      <c r="N420" s="1" t="s">
        <v>12905</v>
      </c>
      <c r="O420" s="1" t="s">
        <v>418</v>
      </c>
      <c r="P420" s="1" t="s">
        <v>17338</v>
      </c>
      <c r="Q420" s="1" t="s">
        <v>17338</v>
      </c>
      <c r="R420" s="1" t="s">
        <v>13848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5441</v>
      </c>
      <c r="G421" s="1" t="s">
        <v>6986</v>
      </c>
      <c r="H421" s="1" t="s">
        <v>8493</v>
      </c>
      <c r="I421" s="1" t="s">
        <v>9988</v>
      </c>
      <c r="J421" s="1"/>
      <c r="K421" s="1" t="s">
        <v>17232</v>
      </c>
      <c r="L421" s="1" t="s">
        <v>419</v>
      </c>
      <c r="M421" s="1" t="s">
        <v>11652</v>
      </c>
      <c r="N421" s="1" t="s">
        <v>12905</v>
      </c>
      <c r="O421" s="1" t="s">
        <v>419</v>
      </c>
      <c r="P421" s="1" t="s">
        <v>17339</v>
      </c>
      <c r="Q421" s="1" t="s">
        <v>17841</v>
      </c>
      <c r="R421" s="1" t="s">
        <v>13848</v>
      </c>
      <c r="S421" s="1" t="s">
        <v>419</v>
      </c>
      <c r="T421" s="1" t="s">
        <v>18493</v>
      </c>
      <c r="U421" s="1"/>
      <c r="V421" s="1" t="s">
        <v>13859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14203</v>
      </c>
      <c r="F422" s="1" t="s">
        <v>15050</v>
      </c>
      <c r="G422" s="1" t="s">
        <v>15882</v>
      </c>
      <c r="H422" s="1" t="s">
        <v>16718</v>
      </c>
      <c r="I422" s="1" t="s">
        <v>9989</v>
      </c>
      <c r="J422" s="1"/>
      <c r="K422" s="1" t="s">
        <v>17232</v>
      </c>
      <c r="L422" s="1" t="s">
        <v>420</v>
      </c>
      <c r="M422" s="1" t="s">
        <v>11653</v>
      </c>
      <c r="N422" s="1" t="s">
        <v>12905</v>
      </c>
      <c r="O422" s="1" t="s">
        <v>420</v>
      </c>
      <c r="P422" s="1" t="s">
        <v>17339</v>
      </c>
      <c r="Q422" s="1" t="s">
        <v>17842</v>
      </c>
      <c r="R422" s="1" t="s">
        <v>13848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14204</v>
      </c>
      <c r="F423" s="1" t="s">
        <v>15051</v>
      </c>
      <c r="G423" s="1" t="s">
        <v>15883</v>
      </c>
      <c r="H423" s="1" t="s">
        <v>16719</v>
      </c>
      <c r="I423" s="1" t="s">
        <v>9990</v>
      </c>
      <c r="J423" s="1"/>
      <c r="K423" s="1" t="s">
        <v>17232</v>
      </c>
      <c r="L423" s="1" t="s">
        <v>421</v>
      </c>
      <c r="M423" s="1" t="s">
        <v>11654</v>
      </c>
      <c r="N423" s="1" t="s">
        <v>12905</v>
      </c>
      <c r="O423" s="1" t="s">
        <v>421</v>
      </c>
      <c r="P423" s="1" t="s">
        <v>17339</v>
      </c>
      <c r="Q423" s="1" t="s">
        <v>17843</v>
      </c>
      <c r="R423" s="1" t="s">
        <v>13848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5444</v>
      </c>
      <c r="G424" s="1" t="s">
        <v>6989</v>
      </c>
      <c r="H424" s="1" t="s">
        <v>8511</v>
      </c>
      <c r="I424" s="1" t="s">
        <v>9991</v>
      </c>
      <c r="J424" s="1"/>
      <c r="K424" s="1" t="s">
        <v>17232</v>
      </c>
      <c r="L424" s="1" t="s">
        <v>422</v>
      </c>
      <c r="M424" s="1" t="s">
        <v>11655</v>
      </c>
      <c r="N424" s="1" t="s">
        <v>12905</v>
      </c>
      <c r="O424" s="1" t="s">
        <v>422</v>
      </c>
      <c r="P424" s="1" t="s">
        <v>17339</v>
      </c>
      <c r="Q424" s="1" t="s">
        <v>17844</v>
      </c>
      <c r="R424" s="1" t="s">
        <v>13848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14205</v>
      </c>
      <c r="F425" s="1" t="s">
        <v>15052</v>
      </c>
      <c r="G425" s="1" t="s">
        <v>15884</v>
      </c>
      <c r="H425" s="1" t="s">
        <v>16720</v>
      </c>
      <c r="I425" s="1" t="s">
        <v>9992</v>
      </c>
      <c r="J425" s="1"/>
      <c r="K425" s="1" t="s">
        <v>17232</v>
      </c>
      <c r="L425" s="1" t="s">
        <v>423</v>
      </c>
      <c r="M425" s="1" t="s">
        <v>11656</v>
      </c>
      <c r="N425" s="1" t="s">
        <v>12905</v>
      </c>
      <c r="O425" s="1" t="s">
        <v>423</v>
      </c>
      <c r="P425" s="1" t="s">
        <v>17339</v>
      </c>
      <c r="Q425" s="1" t="s">
        <v>17845</v>
      </c>
      <c r="R425" s="1" t="s">
        <v>13848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5446</v>
      </c>
      <c r="G426" s="1" t="s">
        <v>6991</v>
      </c>
      <c r="H426" s="1" t="s">
        <v>8513</v>
      </c>
      <c r="I426" s="1" t="s">
        <v>9993</v>
      </c>
      <c r="J426" s="1"/>
      <c r="K426" s="1" t="s">
        <v>17232</v>
      </c>
      <c r="L426" s="1" t="s">
        <v>424</v>
      </c>
      <c r="M426" s="1" t="s">
        <v>11657</v>
      </c>
      <c r="N426" s="1" t="s">
        <v>12905</v>
      </c>
      <c r="O426" s="1" t="s">
        <v>424</v>
      </c>
      <c r="P426" s="1" t="s">
        <v>17339</v>
      </c>
      <c r="Q426" s="1" t="s">
        <v>17846</v>
      </c>
      <c r="R426" s="1" t="s">
        <v>13848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14206</v>
      </c>
      <c r="F427" s="1" t="s">
        <v>15053</v>
      </c>
      <c r="G427" s="1" t="s">
        <v>15885</v>
      </c>
      <c r="H427" s="1" t="s">
        <v>16721</v>
      </c>
      <c r="I427" s="1" t="s">
        <v>9994</v>
      </c>
      <c r="J427" s="1"/>
      <c r="K427" s="1" t="s">
        <v>17232</v>
      </c>
      <c r="L427" s="1" t="s">
        <v>425</v>
      </c>
      <c r="M427" s="1" t="s">
        <v>11658</v>
      </c>
      <c r="N427" s="1" t="s">
        <v>12905</v>
      </c>
      <c r="O427" s="1" t="s">
        <v>425</v>
      </c>
      <c r="P427" s="1" t="s">
        <v>17339</v>
      </c>
      <c r="Q427" s="1" t="s">
        <v>17847</v>
      </c>
      <c r="R427" s="1" t="s">
        <v>13848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14207</v>
      </c>
      <c r="F428" s="1" t="s">
        <v>15054</v>
      </c>
      <c r="G428" s="1" t="s">
        <v>15886</v>
      </c>
      <c r="H428" s="1" t="s">
        <v>16722</v>
      </c>
      <c r="I428" s="1" t="s">
        <v>9995</v>
      </c>
      <c r="J428" s="1"/>
      <c r="K428" s="1" t="s">
        <v>17232</v>
      </c>
      <c r="L428" s="1" t="s">
        <v>426</v>
      </c>
      <c r="M428" s="1" t="s">
        <v>11659</v>
      </c>
      <c r="N428" s="1" t="s">
        <v>12905</v>
      </c>
      <c r="O428" s="1" t="s">
        <v>426</v>
      </c>
      <c r="P428" s="1" t="s">
        <v>17339</v>
      </c>
      <c r="Q428" s="1" t="s">
        <v>17848</v>
      </c>
      <c r="R428" s="1" t="s">
        <v>13848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14208</v>
      </c>
      <c r="F429" s="1" t="s">
        <v>15055</v>
      </c>
      <c r="G429" s="1" t="s">
        <v>15887</v>
      </c>
      <c r="H429" s="1" t="s">
        <v>16723</v>
      </c>
      <c r="I429" s="1" t="s">
        <v>9996</v>
      </c>
      <c r="J429" s="1"/>
      <c r="K429" s="1" t="s">
        <v>17232</v>
      </c>
      <c r="L429" s="1" t="s">
        <v>427</v>
      </c>
      <c r="M429" s="1" t="s">
        <v>11660</v>
      </c>
      <c r="N429" s="1" t="s">
        <v>12905</v>
      </c>
      <c r="O429" s="1" t="s">
        <v>427</v>
      </c>
      <c r="P429" s="1" t="s">
        <v>17340</v>
      </c>
      <c r="Q429" s="1" t="s">
        <v>17340</v>
      </c>
      <c r="R429" s="1" t="s">
        <v>13848</v>
      </c>
      <c r="S429" s="1" t="s">
        <v>427</v>
      </c>
      <c r="T429" s="1"/>
      <c r="U429" s="1" t="s">
        <v>18700</v>
      </c>
      <c r="V429" s="1" t="s">
        <v>13859</v>
      </c>
      <c r="W429" s="1" t="s">
        <v>427</v>
      </c>
      <c r="X429" s="1" t="s">
        <v>18875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5450</v>
      </c>
      <c r="G430" s="1" t="s">
        <v>6995</v>
      </c>
      <c r="H430" s="1" t="s">
        <v>8517</v>
      </c>
      <c r="I430" s="1" t="s">
        <v>9997</v>
      </c>
      <c r="J430" s="1"/>
      <c r="K430" s="1" t="s">
        <v>17232</v>
      </c>
      <c r="L430" s="1" t="s">
        <v>428</v>
      </c>
      <c r="M430" s="1" t="s">
        <v>11661</v>
      </c>
      <c r="N430" s="1" t="s">
        <v>12905</v>
      </c>
      <c r="O430" s="1" t="s">
        <v>428</v>
      </c>
      <c r="P430" s="1" t="s">
        <v>17340</v>
      </c>
      <c r="Q430" s="1" t="s">
        <v>17340</v>
      </c>
      <c r="R430" s="1" t="s">
        <v>13848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14209</v>
      </c>
      <c r="F431" s="1" t="s">
        <v>15056</v>
      </c>
      <c r="G431" s="1" t="s">
        <v>15888</v>
      </c>
      <c r="H431" s="1" t="s">
        <v>16724</v>
      </c>
      <c r="I431" s="1" t="s">
        <v>9998</v>
      </c>
      <c r="J431" s="1"/>
      <c r="K431" s="1" t="s">
        <v>17232</v>
      </c>
      <c r="L431" s="1" t="s">
        <v>429</v>
      </c>
      <c r="M431" s="1" t="s">
        <v>11662</v>
      </c>
      <c r="N431" s="1" t="s">
        <v>12905</v>
      </c>
      <c r="O431" s="1" t="s">
        <v>429</v>
      </c>
      <c r="P431" s="1" t="s">
        <v>17340</v>
      </c>
      <c r="Q431" s="1" t="s">
        <v>17340</v>
      </c>
      <c r="R431" s="1" t="s">
        <v>13848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14210</v>
      </c>
      <c r="F432" s="1" t="s">
        <v>15057</v>
      </c>
      <c r="G432" s="1" t="s">
        <v>15889</v>
      </c>
      <c r="H432" s="1" t="s">
        <v>16725</v>
      </c>
      <c r="I432" s="1" t="s">
        <v>9999</v>
      </c>
      <c r="J432" s="1"/>
      <c r="K432" s="1" t="s">
        <v>17232</v>
      </c>
      <c r="L432" s="1" t="s">
        <v>430</v>
      </c>
      <c r="M432" s="1" t="s">
        <v>11663</v>
      </c>
      <c r="N432" s="1" t="s">
        <v>12905</v>
      </c>
      <c r="O432" s="1" t="s">
        <v>430</v>
      </c>
      <c r="P432" s="1" t="s">
        <v>17341</v>
      </c>
      <c r="Q432" s="1" t="s">
        <v>17849</v>
      </c>
      <c r="R432" s="1" t="s">
        <v>13848</v>
      </c>
      <c r="S432" s="1" t="s">
        <v>430</v>
      </c>
      <c r="T432" s="1" t="s">
        <v>18494</v>
      </c>
      <c r="U432" s="1"/>
      <c r="V432" s="1" t="s">
        <v>13859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14211</v>
      </c>
      <c r="F433" s="1" t="s">
        <v>15058</v>
      </c>
      <c r="G433" s="1" t="s">
        <v>15890</v>
      </c>
      <c r="H433" s="1" t="s">
        <v>16724</v>
      </c>
      <c r="I433" s="1" t="s">
        <v>10000</v>
      </c>
      <c r="J433" s="1"/>
      <c r="K433" s="1" t="s">
        <v>17232</v>
      </c>
      <c r="L433" s="1" t="s">
        <v>431</v>
      </c>
      <c r="M433" s="1" t="s">
        <v>11664</v>
      </c>
      <c r="N433" s="1" t="s">
        <v>12905</v>
      </c>
      <c r="O433" s="1" t="s">
        <v>431</v>
      </c>
      <c r="P433" s="1" t="s">
        <v>17341</v>
      </c>
      <c r="Q433" s="1" t="s">
        <v>17850</v>
      </c>
      <c r="R433" s="1" t="s">
        <v>13848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5454</v>
      </c>
      <c r="G434" s="1" t="s">
        <v>6999</v>
      </c>
      <c r="H434" s="1" t="s">
        <v>8520</v>
      </c>
      <c r="I434" s="1" t="s">
        <v>10001</v>
      </c>
      <c r="J434" s="1"/>
      <c r="K434" s="1" t="s">
        <v>17232</v>
      </c>
      <c r="L434" s="1" t="s">
        <v>432</v>
      </c>
      <c r="M434" s="1" t="s">
        <v>11665</v>
      </c>
      <c r="N434" s="1" t="s">
        <v>12905</v>
      </c>
      <c r="O434" s="1" t="s">
        <v>432</v>
      </c>
      <c r="P434" s="1" t="s">
        <v>17341</v>
      </c>
      <c r="Q434" s="1" t="s">
        <v>17851</v>
      </c>
      <c r="R434" s="1" t="s">
        <v>13848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14212</v>
      </c>
      <c r="F435" s="1" t="s">
        <v>15059</v>
      </c>
      <c r="G435" s="1" t="s">
        <v>15891</v>
      </c>
      <c r="H435" s="1" t="s">
        <v>16726</v>
      </c>
      <c r="I435" s="1" t="s">
        <v>10002</v>
      </c>
      <c r="J435" s="1"/>
      <c r="K435" s="1" t="s">
        <v>17232</v>
      </c>
      <c r="L435" s="1" t="s">
        <v>433</v>
      </c>
      <c r="M435" s="1" t="s">
        <v>11666</v>
      </c>
      <c r="N435" s="1" t="s">
        <v>12905</v>
      </c>
      <c r="O435" s="1" t="s">
        <v>433</v>
      </c>
      <c r="P435" s="1" t="s">
        <v>17342</v>
      </c>
      <c r="Q435" s="1" t="s">
        <v>17342</v>
      </c>
      <c r="R435" s="1" t="s">
        <v>13848</v>
      </c>
      <c r="S435" s="1" t="s">
        <v>433</v>
      </c>
      <c r="T435" s="1"/>
      <c r="U435" s="1" t="s">
        <v>18701</v>
      </c>
      <c r="V435" s="1" t="s">
        <v>13859</v>
      </c>
      <c r="W435" s="1" t="s">
        <v>433</v>
      </c>
      <c r="X435" s="1"/>
      <c r="Y435" t="s">
        <v>18978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14213</v>
      </c>
      <c r="F436" s="1" t="s">
        <v>15060</v>
      </c>
      <c r="G436" s="1" t="s">
        <v>15892</v>
      </c>
      <c r="H436" s="1" t="s">
        <v>16727</v>
      </c>
      <c r="I436" s="1" t="s">
        <v>10003</v>
      </c>
      <c r="J436" s="1"/>
      <c r="K436" s="1" t="s">
        <v>17232</v>
      </c>
      <c r="L436" s="1" t="s">
        <v>434</v>
      </c>
      <c r="M436" s="1" t="s">
        <v>11667</v>
      </c>
      <c r="N436" s="1" t="s">
        <v>12905</v>
      </c>
      <c r="O436" s="1" t="s">
        <v>434</v>
      </c>
      <c r="P436" s="1" t="s">
        <v>17342</v>
      </c>
      <c r="Q436" s="1" t="s">
        <v>17342</v>
      </c>
      <c r="R436" s="1" t="s">
        <v>13848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14214</v>
      </c>
      <c r="F437" s="1" t="s">
        <v>15061</v>
      </c>
      <c r="G437" s="1" t="s">
        <v>15893</v>
      </c>
      <c r="H437" s="1" t="s">
        <v>16728</v>
      </c>
      <c r="I437" s="1" t="s">
        <v>10004</v>
      </c>
      <c r="J437" s="1"/>
      <c r="K437" s="1" t="s">
        <v>17232</v>
      </c>
      <c r="L437" s="1" t="s">
        <v>435</v>
      </c>
      <c r="M437" s="1" t="s">
        <v>11668</v>
      </c>
      <c r="N437" s="1" t="s">
        <v>12905</v>
      </c>
      <c r="O437" s="1" t="s">
        <v>435</v>
      </c>
      <c r="P437" s="1" t="s">
        <v>17342</v>
      </c>
      <c r="Q437" s="1" t="s">
        <v>17342</v>
      </c>
      <c r="R437" s="1" t="s">
        <v>13848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14215</v>
      </c>
      <c r="F438" s="1" t="s">
        <v>15062</v>
      </c>
      <c r="G438" s="1" t="s">
        <v>15894</v>
      </c>
      <c r="H438" s="1" t="s">
        <v>16729</v>
      </c>
      <c r="I438" s="1" t="s">
        <v>10005</v>
      </c>
      <c r="J438" s="1"/>
      <c r="K438" s="1" t="s">
        <v>17232</v>
      </c>
      <c r="L438" s="1" t="s">
        <v>436</v>
      </c>
      <c r="M438" s="1" t="s">
        <v>11669</v>
      </c>
      <c r="N438" s="1" t="s">
        <v>12905</v>
      </c>
      <c r="O438" s="1" t="s">
        <v>436</v>
      </c>
      <c r="P438" s="1" t="s">
        <v>17343</v>
      </c>
      <c r="Q438" s="1" t="s">
        <v>17852</v>
      </c>
      <c r="R438" s="1" t="s">
        <v>13848</v>
      </c>
      <c r="S438" s="1" t="s">
        <v>436</v>
      </c>
      <c r="T438" s="1" t="s">
        <v>18495</v>
      </c>
      <c r="U438" s="1"/>
      <c r="V438" s="1" t="s">
        <v>13859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5459</v>
      </c>
      <c r="G439" s="1" t="s">
        <v>7004</v>
      </c>
      <c r="H439" s="1" t="s">
        <v>8525</v>
      </c>
      <c r="I439" s="1" t="s">
        <v>10006</v>
      </c>
      <c r="J439" s="1"/>
      <c r="K439" s="1" t="s">
        <v>17232</v>
      </c>
      <c r="L439" s="1" t="s">
        <v>437</v>
      </c>
      <c r="M439" s="1" t="s">
        <v>11670</v>
      </c>
      <c r="N439" s="1" t="s">
        <v>12905</v>
      </c>
      <c r="O439" s="1" t="s">
        <v>437</v>
      </c>
      <c r="P439" s="1" t="s">
        <v>17343</v>
      </c>
      <c r="Q439" s="1" t="s">
        <v>17853</v>
      </c>
      <c r="R439" s="1" t="s">
        <v>13848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14216</v>
      </c>
      <c r="F440" s="1" t="s">
        <v>15063</v>
      </c>
      <c r="G440" s="1" t="s">
        <v>15895</v>
      </c>
      <c r="H440" s="1" t="s">
        <v>16730</v>
      </c>
      <c r="I440" s="1" t="s">
        <v>10007</v>
      </c>
      <c r="J440" s="1"/>
      <c r="K440" s="1" t="s">
        <v>17232</v>
      </c>
      <c r="L440" s="1" t="s">
        <v>438</v>
      </c>
      <c r="M440" s="1" t="s">
        <v>11671</v>
      </c>
      <c r="N440" s="1" t="s">
        <v>12905</v>
      </c>
      <c r="O440" s="1" t="s">
        <v>438</v>
      </c>
      <c r="P440" s="1" t="s">
        <v>17344</v>
      </c>
      <c r="Q440" s="1" t="s">
        <v>17344</v>
      </c>
      <c r="R440" s="1" t="s">
        <v>13848</v>
      </c>
      <c r="S440" s="1" t="s">
        <v>438</v>
      </c>
      <c r="T440" s="1"/>
      <c r="U440" s="1" t="s">
        <v>18702</v>
      </c>
      <c r="V440" s="1" t="s">
        <v>13859</v>
      </c>
      <c r="W440" s="1" t="s">
        <v>438</v>
      </c>
      <c r="X440" s="1"/>
      <c r="Y440" t="s">
        <v>18979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14217</v>
      </c>
      <c r="F441" s="1" t="s">
        <v>15064</v>
      </c>
      <c r="G441" s="1" t="s">
        <v>15896</v>
      </c>
      <c r="H441" s="1" t="s">
        <v>16731</v>
      </c>
      <c r="I441" s="1" t="s">
        <v>10008</v>
      </c>
      <c r="J441" s="1"/>
      <c r="K441" s="1" t="s">
        <v>17232</v>
      </c>
      <c r="L441" s="1" t="s">
        <v>439</v>
      </c>
      <c r="M441" s="1" t="s">
        <v>11672</v>
      </c>
      <c r="N441" s="1" t="s">
        <v>12905</v>
      </c>
      <c r="O441" s="1" t="s">
        <v>439</v>
      </c>
      <c r="P441" s="1" t="s">
        <v>17344</v>
      </c>
      <c r="Q441" s="1" t="s">
        <v>17344</v>
      </c>
      <c r="R441" s="1" t="s">
        <v>13848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5462</v>
      </c>
      <c r="G442" s="1" t="s">
        <v>7007</v>
      </c>
      <c r="H442" s="1" t="s">
        <v>8528</v>
      </c>
      <c r="I442" s="1" t="s">
        <v>10009</v>
      </c>
      <c r="J442" s="1"/>
      <c r="K442" s="1" t="s">
        <v>17232</v>
      </c>
      <c r="L442" s="1" t="s">
        <v>440</v>
      </c>
      <c r="M442" s="1" t="s">
        <v>11673</v>
      </c>
      <c r="N442" s="1" t="s">
        <v>12905</v>
      </c>
      <c r="O442" s="1" t="s">
        <v>440</v>
      </c>
      <c r="P442" s="1" t="s">
        <v>17344</v>
      </c>
      <c r="Q442" s="1" t="s">
        <v>17344</v>
      </c>
      <c r="R442" s="1" t="s">
        <v>13848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5463</v>
      </c>
      <c r="G443" s="1" t="s">
        <v>7008</v>
      </c>
      <c r="H443" s="1" t="s">
        <v>8529</v>
      </c>
      <c r="I443" s="1" t="s">
        <v>10010</v>
      </c>
      <c r="J443" s="1"/>
      <c r="K443" s="1" t="s">
        <v>17232</v>
      </c>
      <c r="L443" s="1" t="s">
        <v>441</v>
      </c>
      <c r="M443" s="1" t="s">
        <v>11674</v>
      </c>
      <c r="N443" s="1" t="s">
        <v>12905</v>
      </c>
      <c r="O443" s="1" t="s">
        <v>441</v>
      </c>
      <c r="P443" s="1" t="s">
        <v>17345</v>
      </c>
      <c r="Q443" s="1" t="s">
        <v>17854</v>
      </c>
      <c r="R443" s="1" t="s">
        <v>13848</v>
      </c>
      <c r="S443" s="1" t="s">
        <v>441</v>
      </c>
      <c r="T443" s="1" t="s">
        <v>18496</v>
      </c>
      <c r="U443" s="1"/>
      <c r="V443" s="1" t="s">
        <v>13859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14218</v>
      </c>
      <c r="F444" s="1" t="s">
        <v>15065</v>
      </c>
      <c r="G444" s="1" t="s">
        <v>15897</v>
      </c>
      <c r="H444" s="1" t="s">
        <v>16732</v>
      </c>
      <c r="I444" s="1" t="s">
        <v>10011</v>
      </c>
      <c r="J444" s="1"/>
      <c r="K444" s="1" t="s">
        <v>17232</v>
      </c>
      <c r="L444" s="1" t="s">
        <v>442</v>
      </c>
      <c r="M444" s="1" t="s">
        <v>11675</v>
      </c>
      <c r="N444" s="1" t="s">
        <v>12905</v>
      </c>
      <c r="O444" s="1" t="s">
        <v>442</v>
      </c>
      <c r="P444" s="1" t="s">
        <v>17345</v>
      </c>
      <c r="Q444" s="1" t="s">
        <v>17855</v>
      </c>
      <c r="R444" s="1" t="s">
        <v>13848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14219</v>
      </c>
      <c r="F445" s="1" t="s">
        <v>14219</v>
      </c>
      <c r="G445" s="1" t="s">
        <v>15898</v>
      </c>
      <c r="H445" s="1" t="s">
        <v>16733</v>
      </c>
      <c r="I445" s="1" t="s">
        <v>10012</v>
      </c>
      <c r="J445" s="1"/>
      <c r="K445" s="1" t="s">
        <v>17232</v>
      </c>
      <c r="L445" s="1" t="s">
        <v>443</v>
      </c>
      <c r="M445" s="1" t="s">
        <v>11676</v>
      </c>
      <c r="N445" s="1" t="s">
        <v>12905</v>
      </c>
      <c r="O445" s="1" t="s">
        <v>443</v>
      </c>
      <c r="P445" s="1" t="s">
        <v>17345</v>
      </c>
      <c r="Q445" s="1" t="s">
        <v>17856</v>
      </c>
      <c r="R445" s="1" t="s">
        <v>13848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14220</v>
      </c>
      <c r="F446" s="1" t="s">
        <v>15065</v>
      </c>
      <c r="G446" s="1" t="s">
        <v>15899</v>
      </c>
      <c r="H446" s="1" t="s">
        <v>16732</v>
      </c>
      <c r="I446" s="1" t="s">
        <v>10013</v>
      </c>
      <c r="J446" s="1"/>
      <c r="K446" s="1" t="s">
        <v>17232</v>
      </c>
      <c r="L446" s="1" t="s">
        <v>444</v>
      </c>
      <c r="M446" s="1" t="s">
        <v>11677</v>
      </c>
      <c r="N446" s="1" t="s">
        <v>12905</v>
      </c>
      <c r="O446" s="1" t="s">
        <v>444</v>
      </c>
      <c r="P446" s="1" t="s">
        <v>17345</v>
      </c>
      <c r="Q446" s="1" t="s">
        <v>17855</v>
      </c>
      <c r="R446" s="1" t="s">
        <v>13848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14221</v>
      </c>
      <c r="F447" s="1" t="s">
        <v>15066</v>
      </c>
      <c r="G447" s="1" t="s">
        <v>15900</v>
      </c>
      <c r="H447" s="1" t="s">
        <v>16734</v>
      </c>
      <c r="I447" s="1" t="s">
        <v>10014</v>
      </c>
      <c r="J447" s="1"/>
      <c r="K447" s="1" t="s">
        <v>17232</v>
      </c>
      <c r="L447" s="1" t="s">
        <v>445</v>
      </c>
      <c r="M447" s="1" t="s">
        <v>11678</v>
      </c>
      <c r="N447" s="1" t="s">
        <v>12905</v>
      </c>
      <c r="O447" s="1" t="s">
        <v>445</v>
      </c>
      <c r="P447" s="1" t="s">
        <v>17345</v>
      </c>
      <c r="Q447" s="1" t="s">
        <v>17857</v>
      </c>
      <c r="R447" s="1" t="s">
        <v>13848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5466</v>
      </c>
      <c r="G448" s="1" t="s">
        <v>7013</v>
      </c>
      <c r="H448" s="1" t="s">
        <v>8533</v>
      </c>
      <c r="I448" s="1" t="s">
        <v>10015</v>
      </c>
      <c r="J448" s="1"/>
      <c r="K448" s="1" t="s">
        <v>17232</v>
      </c>
      <c r="L448" s="1" t="s">
        <v>446</v>
      </c>
      <c r="M448" s="1" t="s">
        <v>11679</v>
      </c>
      <c r="N448" s="1" t="s">
        <v>12905</v>
      </c>
      <c r="O448" s="1" t="s">
        <v>446</v>
      </c>
      <c r="P448" s="1" t="s">
        <v>17346</v>
      </c>
      <c r="Q448" s="1" t="s">
        <v>17346</v>
      </c>
      <c r="R448" s="1" t="s">
        <v>13848</v>
      </c>
      <c r="S448" s="1" t="s">
        <v>446</v>
      </c>
      <c r="T448" s="1"/>
      <c r="U448" s="1" t="s">
        <v>18703</v>
      </c>
      <c r="V448" s="1" t="s">
        <v>13859</v>
      </c>
      <c r="W448" s="1" t="s">
        <v>446</v>
      </c>
      <c r="X448" s="1" t="s">
        <v>18876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14222</v>
      </c>
      <c r="F449" s="1" t="s">
        <v>15067</v>
      </c>
      <c r="G449" s="1" t="s">
        <v>15901</v>
      </c>
      <c r="H449" s="1" t="s">
        <v>16735</v>
      </c>
      <c r="I449" s="1" t="s">
        <v>10016</v>
      </c>
      <c r="J449" s="1"/>
      <c r="K449" s="1" t="s">
        <v>17232</v>
      </c>
      <c r="L449" s="1" t="s">
        <v>447</v>
      </c>
      <c r="M449" s="1" t="s">
        <v>11680</v>
      </c>
      <c r="N449" s="1" t="s">
        <v>12905</v>
      </c>
      <c r="O449" s="1" t="s">
        <v>447</v>
      </c>
      <c r="P449" s="1" t="s">
        <v>17346</v>
      </c>
      <c r="Q449" s="1" t="s">
        <v>17346</v>
      </c>
      <c r="R449" s="1" t="s">
        <v>13848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14223</v>
      </c>
      <c r="F450" s="1" t="s">
        <v>15068</v>
      </c>
      <c r="G450" s="1" t="s">
        <v>15902</v>
      </c>
      <c r="H450" s="1" t="s">
        <v>16736</v>
      </c>
      <c r="I450" s="1" t="s">
        <v>10017</v>
      </c>
      <c r="J450" s="1"/>
      <c r="K450" s="1" t="s">
        <v>17232</v>
      </c>
      <c r="L450" s="1" t="s">
        <v>448</v>
      </c>
      <c r="M450" s="1" t="s">
        <v>11681</v>
      </c>
      <c r="N450" s="1" t="s">
        <v>12905</v>
      </c>
      <c r="O450" s="1" t="s">
        <v>448</v>
      </c>
      <c r="P450" s="1" t="s">
        <v>17346</v>
      </c>
      <c r="Q450" s="1" t="s">
        <v>17346</v>
      </c>
      <c r="R450" s="1" t="s">
        <v>13848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14224</v>
      </c>
      <c r="F451" s="1" t="s">
        <v>15069</v>
      </c>
      <c r="G451" s="1" t="s">
        <v>15903</v>
      </c>
      <c r="H451" s="1" t="s">
        <v>14224</v>
      </c>
      <c r="I451" s="1" t="s">
        <v>10018</v>
      </c>
      <c r="J451" s="1"/>
      <c r="K451" s="1" t="s">
        <v>17232</v>
      </c>
      <c r="L451" s="1" t="s">
        <v>449</v>
      </c>
      <c r="M451" s="1" t="s">
        <v>11682</v>
      </c>
      <c r="N451" s="1" t="s">
        <v>12905</v>
      </c>
      <c r="O451" s="1" t="s">
        <v>449</v>
      </c>
      <c r="P451" s="1" t="s">
        <v>17347</v>
      </c>
      <c r="Q451" s="1" t="s">
        <v>17346</v>
      </c>
      <c r="R451" s="1" t="s">
        <v>13848</v>
      </c>
      <c r="S451" s="1" t="s">
        <v>449</v>
      </c>
      <c r="T451" s="1" t="s">
        <v>18497</v>
      </c>
      <c r="U451" s="1"/>
      <c r="V451" s="1" t="s">
        <v>13859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14225</v>
      </c>
      <c r="F452" s="1" t="s">
        <v>15070</v>
      </c>
      <c r="G452" s="1" t="s">
        <v>15904</v>
      </c>
      <c r="H452" s="1" t="s">
        <v>16737</v>
      </c>
      <c r="I452" s="1" t="s">
        <v>10019</v>
      </c>
      <c r="J452" s="1"/>
      <c r="K452" s="1" t="s">
        <v>17232</v>
      </c>
      <c r="L452" s="1" t="s">
        <v>450</v>
      </c>
      <c r="M452" s="1" t="s">
        <v>11683</v>
      </c>
      <c r="N452" s="1" t="s">
        <v>12905</v>
      </c>
      <c r="O452" s="1" t="s">
        <v>450</v>
      </c>
      <c r="P452" s="1" t="s">
        <v>17347</v>
      </c>
      <c r="Q452" s="1" t="s">
        <v>17858</v>
      </c>
      <c r="R452" s="1" t="s">
        <v>13848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14226</v>
      </c>
      <c r="F453" s="1" t="s">
        <v>15071</v>
      </c>
      <c r="G453" s="1" t="s">
        <v>15905</v>
      </c>
      <c r="H453" s="1" t="s">
        <v>16738</v>
      </c>
      <c r="I453" s="1" t="s">
        <v>10020</v>
      </c>
      <c r="J453" s="1"/>
      <c r="K453" s="1" t="s">
        <v>17232</v>
      </c>
      <c r="L453" s="1" t="s">
        <v>451</v>
      </c>
      <c r="M453" s="1" t="s">
        <v>11684</v>
      </c>
      <c r="N453" s="1" t="s">
        <v>12905</v>
      </c>
      <c r="O453" s="1" t="s">
        <v>451</v>
      </c>
      <c r="P453" s="1" t="s">
        <v>17348</v>
      </c>
      <c r="Q453" s="1" t="s">
        <v>17348</v>
      </c>
      <c r="R453" s="1" t="s">
        <v>13848</v>
      </c>
      <c r="S453" s="1" t="s">
        <v>451</v>
      </c>
      <c r="T453" s="1"/>
      <c r="U453" s="1" t="s">
        <v>18704</v>
      </c>
      <c r="V453" s="1" t="s">
        <v>13859</v>
      </c>
      <c r="W453" s="1" t="s">
        <v>451</v>
      </c>
      <c r="X453" s="1"/>
      <c r="Y453" t="s">
        <v>18980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14227</v>
      </c>
      <c r="F454" s="1" t="s">
        <v>15072</v>
      </c>
      <c r="G454" s="1" t="s">
        <v>15906</v>
      </c>
      <c r="H454" s="1" t="s">
        <v>16739</v>
      </c>
      <c r="I454" s="1" t="s">
        <v>10021</v>
      </c>
      <c r="J454" s="1"/>
      <c r="K454" s="1" t="s">
        <v>17232</v>
      </c>
      <c r="L454" s="1" t="s">
        <v>452</v>
      </c>
      <c r="M454" s="1" t="s">
        <v>11685</v>
      </c>
      <c r="N454" s="1" t="s">
        <v>12905</v>
      </c>
      <c r="O454" s="1" t="s">
        <v>452</v>
      </c>
      <c r="P454" s="1" t="s">
        <v>17348</v>
      </c>
      <c r="Q454" s="1" t="s">
        <v>17348</v>
      </c>
      <c r="R454" s="1" t="s">
        <v>13848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14228</v>
      </c>
      <c r="F455" s="1" t="s">
        <v>15073</v>
      </c>
      <c r="G455" s="1" t="s">
        <v>15907</v>
      </c>
      <c r="H455" s="1" t="s">
        <v>16740</v>
      </c>
      <c r="I455" s="1" t="s">
        <v>10022</v>
      </c>
      <c r="J455" s="1"/>
      <c r="K455" s="1" t="s">
        <v>17232</v>
      </c>
      <c r="L455" s="1" t="s">
        <v>453</v>
      </c>
      <c r="M455" s="1" t="s">
        <v>11686</v>
      </c>
      <c r="N455" s="1" t="s">
        <v>12905</v>
      </c>
      <c r="O455" s="1" t="s">
        <v>453</v>
      </c>
      <c r="P455" s="1" t="s">
        <v>17348</v>
      </c>
      <c r="Q455" s="1" t="s">
        <v>17348</v>
      </c>
      <c r="R455" s="1" t="s">
        <v>13848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14229</v>
      </c>
      <c r="F456" s="1" t="s">
        <v>15074</v>
      </c>
      <c r="G456" s="1" t="s">
        <v>15908</v>
      </c>
      <c r="H456" s="1" t="s">
        <v>16741</v>
      </c>
      <c r="I456" s="1" t="s">
        <v>10023</v>
      </c>
      <c r="J456" s="1"/>
      <c r="K456" s="1" t="s">
        <v>17232</v>
      </c>
      <c r="L456" s="1" t="s">
        <v>454</v>
      </c>
      <c r="M456" s="1" t="s">
        <v>11687</v>
      </c>
      <c r="N456" s="1" t="s">
        <v>12905</v>
      </c>
      <c r="O456" s="1" t="s">
        <v>454</v>
      </c>
      <c r="P456" s="1" t="s">
        <v>17348</v>
      </c>
      <c r="Q456" s="1" t="s">
        <v>17348</v>
      </c>
      <c r="R456" s="1" t="s">
        <v>13848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5475</v>
      </c>
      <c r="G457" s="1" t="s">
        <v>7022</v>
      </c>
      <c r="H457" s="1" t="s">
        <v>8541</v>
      </c>
      <c r="I457" s="1" t="s">
        <v>10024</v>
      </c>
      <c r="J457" s="1"/>
      <c r="K457" s="1" t="s">
        <v>17232</v>
      </c>
      <c r="L457" s="1" t="s">
        <v>455</v>
      </c>
      <c r="M457" s="1" t="s">
        <v>11688</v>
      </c>
      <c r="N457" s="1" t="s">
        <v>12905</v>
      </c>
      <c r="O457" s="1" t="s">
        <v>455</v>
      </c>
      <c r="P457" s="1" t="s">
        <v>17349</v>
      </c>
      <c r="Q457" s="1" t="s">
        <v>17859</v>
      </c>
      <c r="R457" s="1" t="s">
        <v>13848</v>
      </c>
      <c r="S457" s="1" t="s">
        <v>455</v>
      </c>
      <c r="T457" s="1" t="s">
        <v>18498</v>
      </c>
      <c r="U457" s="1"/>
      <c r="V457" s="1" t="s">
        <v>13859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14230</v>
      </c>
      <c r="F458" s="1" t="s">
        <v>15075</v>
      </c>
      <c r="G458" s="1" t="s">
        <v>15909</v>
      </c>
      <c r="H458" s="1" t="s">
        <v>16742</v>
      </c>
      <c r="I458" s="1" t="s">
        <v>10025</v>
      </c>
      <c r="J458" s="1"/>
      <c r="K458" s="1" t="s">
        <v>17232</v>
      </c>
      <c r="L458" s="1" t="s">
        <v>456</v>
      </c>
      <c r="M458" s="1" t="s">
        <v>11689</v>
      </c>
      <c r="N458" s="1" t="s">
        <v>12905</v>
      </c>
      <c r="O458" s="1" t="s">
        <v>456</v>
      </c>
      <c r="P458" s="1" t="s">
        <v>17349</v>
      </c>
      <c r="Q458" s="1" t="s">
        <v>17860</v>
      </c>
      <c r="R458" s="1" t="s">
        <v>13848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14231</v>
      </c>
      <c r="F459" s="1" t="s">
        <v>15076</v>
      </c>
      <c r="G459" s="1" t="s">
        <v>15910</v>
      </c>
      <c r="H459" s="1" t="s">
        <v>16743</v>
      </c>
      <c r="I459" s="1" t="s">
        <v>10026</v>
      </c>
      <c r="J459" s="1"/>
      <c r="K459" s="1" t="s">
        <v>17232</v>
      </c>
      <c r="L459" s="1" t="s">
        <v>457</v>
      </c>
      <c r="M459" s="1" t="s">
        <v>11690</v>
      </c>
      <c r="N459" s="1" t="s">
        <v>12905</v>
      </c>
      <c r="O459" s="1" t="s">
        <v>457</v>
      </c>
      <c r="P459" s="1" t="s">
        <v>17350</v>
      </c>
      <c r="Q459" s="1" t="s">
        <v>17350</v>
      </c>
      <c r="R459" s="1" t="s">
        <v>13848</v>
      </c>
      <c r="S459" s="1" t="s">
        <v>457</v>
      </c>
      <c r="T459" s="1"/>
      <c r="U459" s="1" t="s">
        <v>18705</v>
      </c>
      <c r="V459" s="1" t="s">
        <v>13859</v>
      </c>
      <c r="W459" s="1" t="s">
        <v>457</v>
      </c>
      <c r="X459" s="1"/>
      <c r="Y459" t="s">
        <v>18981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14232</v>
      </c>
      <c r="F460" s="1" t="s">
        <v>15077</v>
      </c>
      <c r="G460" s="1" t="s">
        <v>15911</v>
      </c>
      <c r="H460" s="1" t="s">
        <v>16744</v>
      </c>
      <c r="I460" s="1" t="s">
        <v>10027</v>
      </c>
      <c r="J460" s="1"/>
      <c r="K460" s="1" t="s">
        <v>17232</v>
      </c>
      <c r="L460" s="1" t="s">
        <v>458</v>
      </c>
      <c r="M460" s="1" t="s">
        <v>11691</v>
      </c>
      <c r="N460" s="1" t="s">
        <v>12905</v>
      </c>
      <c r="O460" s="1" t="s">
        <v>458</v>
      </c>
      <c r="P460" s="1" t="s">
        <v>17351</v>
      </c>
      <c r="Q460" s="1" t="s">
        <v>17861</v>
      </c>
      <c r="R460" s="1" t="s">
        <v>13848</v>
      </c>
      <c r="S460" s="1" t="s">
        <v>458</v>
      </c>
      <c r="T460" s="1" t="s">
        <v>18499</v>
      </c>
      <c r="U460" s="1"/>
      <c r="V460" s="1" t="s">
        <v>13859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14233</v>
      </c>
      <c r="F461" s="1" t="s">
        <v>15078</v>
      </c>
      <c r="G461" s="1" t="s">
        <v>15912</v>
      </c>
      <c r="H461" s="1" t="s">
        <v>16745</v>
      </c>
      <c r="I461" s="1" t="s">
        <v>10028</v>
      </c>
      <c r="J461" s="1"/>
      <c r="K461" s="1" t="s">
        <v>17232</v>
      </c>
      <c r="L461" s="1" t="s">
        <v>459</v>
      </c>
      <c r="M461" s="1" t="s">
        <v>11692</v>
      </c>
      <c r="N461" s="1" t="s">
        <v>12905</v>
      </c>
      <c r="O461" s="1" t="s">
        <v>459</v>
      </c>
      <c r="P461" s="1" t="s">
        <v>17351</v>
      </c>
      <c r="Q461" s="1" t="s">
        <v>17862</v>
      </c>
      <c r="R461" s="1" t="s">
        <v>13848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7027</v>
      </c>
      <c r="H462" s="1" t="s">
        <v>8546</v>
      </c>
      <c r="I462" s="1" t="s">
        <v>10029</v>
      </c>
      <c r="J462" s="1"/>
      <c r="K462" s="1" t="s">
        <v>17232</v>
      </c>
      <c r="L462" s="1" t="s">
        <v>460</v>
      </c>
      <c r="M462" s="1" t="s">
        <v>11693</v>
      </c>
      <c r="N462" s="1" t="s">
        <v>12905</v>
      </c>
      <c r="O462" s="1" t="s">
        <v>460</v>
      </c>
      <c r="P462" s="1" t="s">
        <v>17351</v>
      </c>
      <c r="Q462" s="1" t="s">
        <v>17863</v>
      </c>
      <c r="R462" s="1" t="s">
        <v>13848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14234</v>
      </c>
      <c r="F463" s="1" t="s">
        <v>15079</v>
      </c>
      <c r="G463" s="1" t="s">
        <v>14234</v>
      </c>
      <c r="H463" s="1" t="s">
        <v>16746</v>
      </c>
      <c r="I463" s="1" t="s">
        <v>10030</v>
      </c>
      <c r="J463" s="1"/>
      <c r="K463" s="1" t="s">
        <v>17232</v>
      </c>
      <c r="L463" s="1" t="s">
        <v>461</v>
      </c>
      <c r="M463" s="1" t="s">
        <v>11694</v>
      </c>
      <c r="N463" s="1" t="s">
        <v>12905</v>
      </c>
      <c r="O463" s="1" t="s">
        <v>461</v>
      </c>
      <c r="P463" s="1" t="s">
        <v>17352</v>
      </c>
      <c r="Q463" s="1" t="s">
        <v>17352</v>
      </c>
      <c r="R463" s="1" t="s">
        <v>13848</v>
      </c>
      <c r="S463" s="1" t="s">
        <v>461</v>
      </c>
      <c r="T463" s="1"/>
      <c r="U463" s="1" t="s">
        <v>18706</v>
      </c>
      <c r="V463" s="1" t="s">
        <v>13859</v>
      </c>
      <c r="W463" s="1" t="s">
        <v>461</v>
      </c>
      <c r="X463" s="1"/>
      <c r="Y463" t="s">
        <v>18982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5481</v>
      </c>
      <c r="G464" s="1" t="s">
        <v>7028</v>
      </c>
      <c r="H464" s="1" t="s">
        <v>8548</v>
      </c>
      <c r="I464" s="1" t="s">
        <v>10031</v>
      </c>
      <c r="J464" s="1"/>
      <c r="K464" s="1" t="s">
        <v>17232</v>
      </c>
      <c r="L464" s="1" t="s">
        <v>462</v>
      </c>
      <c r="M464" s="1" t="s">
        <v>11695</v>
      </c>
      <c r="N464" s="1" t="s">
        <v>12905</v>
      </c>
      <c r="O464" s="1" t="s">
        <v>462</v>
      </c>
      <c r="P464" s="1" t="s">
        <v>17352</v>
      </c>
      <c r="Q464" s="1" t="s">
        <v>17352</v>
      </c>
      <c r="R464" s="1" t="s">
        <v>13848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14235</v>
      </c>
      <c r="F465" s="1" t="s">
        <v>15080</v>
      </c>
      <c r="G465" s="1" t="s">
        <v>15913</v>
      </c>
      <c r="H465" s="1" t="s">
        <v>16747</v>
      </c>
      <c r="I465" s="1" t="s">
        <v>10032</v>
      </c>
      <c r="J465" s="1"/>
      <c r="K465" s="1" t="s">
        <v>17232</v>
      </c>
      <c r="L465" s="1" t="s">
        <v>463</v>
      </c>
      <c r="M465" s="1" t="s">
        <v>11696</v>
      </c>
      <c r="N465" s="1" t="s">
        <v>12905</v>
      </c>
      <c r="O465" s="1" t="s">
        <v>463</v>
      </c>
      <c r="P465" s="1" t="s">
        <v>17352</v>
      </c>
      <c r="Q465" s="1" t="s">
        <v>17352</v>
      </c>
      <c r="R465" s="1" t="s">
        <v>13848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14236</v>
      </c>
      <c r="F466" s="1" t="s">
        <v>15081</v>
      </c>
      <c r="G466" s="1" t="s">
        <v>15914</v>
      </c>
      <c r="H466" s="1" t="s">
        <v>16748</v>
      </c>
      <c r="I466" s="1" t="s">
        <v>10033</v>
      </c>
      <c r="J466" s="1"/>
      <c r="K466" s="1" t="s">
        <v>17232</v>
      </c>
      <c r="L466" s="1" t="s">
        <v>464</v>
      </c>
      <c r="M466" s="1" t="s">
        <v>11697</v>
      </c>
      <c r="N466" s="1" t="s">
        <v>12905</v>
      </c>
      <c r="O466" s="1" t="s">
        <v>464</v>
      </c>
      <c r="P466" s="1" t="s">
        <v>17353</v>
      </c>
      <c r="Q466" s="1" t="s">
        <v>17864</v>
      </c>
      <c r="R466" s="1" t="s">
        <v>13848</v>
      </c>
      <c r="S466" s="1" t="s">
        <v>464</v>
      </c>
      <c r="T466" s="1" t="s">
        <v>18500</v>
      </c>
      <c r="U466" s="1"/>
      <c r="V466" s="1" t="s">
        <v>13859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14237</v>
      </c>
      <c r="F467" s="1" t="s">
        <v>15082</v>
      </c>
      <c r="G467" s="1" t="s">
        <v>15915</v>
      </c>
      <c r="H467" s="1" t="s">
        <v>16749</v>
      </c>
      <c r="I467" s="1" t="s">
        <v>10034</v>
      </c>
      <c r="J467" s="1"/>
      <c r="K467" s="1" t="s">
        <v>17232</v>
      </c>
      <c r="L467" s="1" t="s">
        <v>465</v>
      </c>
      <c r="M467" s="1" t="s">
        <v>11698</v>
      </c>
      <c r="N467" s="1" t="s">
        <v>12905</v>
      </c>
      <c r="O467" s="1" t="s">
        <v>465</v>
      </c>
      <c r="P467" s="1" t="s">
        <v>17353</v>
      </c>
      <c r="Q467" s="1" t="s">
        <v>17865</v>
      </c>
      <c r="R467" s="1" t="s">
        <v>13848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14238</v>
      </c>
      <c r="F468" s="1" t="s">
        <v>15083</v>
      </c>
      <c r="G468" s="1" t="s">
        <v>15916</v>
      </c>
      <c r="H468" s="1" t="s">
        <v>16750</v>
      </c>
      <c r="I468" s="1" t="s">
        <v>10035</v>
      </c>
      <c r="J468" s="1"/>
      <c r="K468" s="1" t="s">
        <v>17232</v>
      </c>
      <c r="L468" s="1" t="s">
        <v>466</v>
      </c>
      <c r="M468" s="1" t="s">
        <v>11699</v>
      </c>
      <c r="N468" s="1" t="s">
        <v>12905</v>
      </c>
      <c r="O468" s="1" t="s">
        <v>466</v>
      </c>
      <c r="P468" s="1" t="s">
        <v>17354</v>
      </c>
      <c r="Q468" s="1" t="s">
        <v>17354</v>
      </c>
      <c r="R468" s="1" t="s">
        <v>13848</v>
      </c>
      <c r="S468" s="1" t="s">
        <v>466</v>
      </c>
      <c r="T468" s="1"/>
      <c r="U468" s="1" t="s">
        <v>18707</v>
      </c>
      <c r="V468" s="1" t="s">
        <v>13859</v>
      </c>
      <c r="W468" s="1" t="s">
        <v>466</v>
      </c>
      <c r="X468" s="1" t="s">
        <v>18877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14239</v>
      </c>
      <c r="F469" s="1" t="s">
        <v>15084</v>
      </c>
      <c r="G469" s="1" t="s">
        <v>15917</v>
      </c>
      <c r="H469" s="1" t="s">
        <v>16751</v>
      </c>
      <c r="I469" s="1" t="s">
        <v>10036</v>
      </c>
      <c r="J469" s="1"/>
      <c r="K469" s="1" t="s">
        <v>17232</v>
      </c>
      <c r="L469" s="1" t="s">
        <v>467</v>
      </c>
      <c r="M469" s="1" t="s">
        <v>11700</v>
      </c>
      <c r="N469" s="1" t="s">
        <v>12905</v>
      </c>
      <c r="O469" s="1" t="s">
        <v>467</v>
      </c>
      <c r="P469" s="1" t="s">
        <v>17354</v>
      </c>
      <c r="Q469" s="1" t="s">
        <v>17354</v>
      </c>
      <c r="R469" s="1" t="s">
        <v>13848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5487</v>
      </c>
      <c r="G470" s="1" t="s">
        <v>7034</v>
      </c>
      <c r="H470" s="1" t="s">
        <v>8554</v>
      </c>
      <c r="I470" s="1" t="s">
        <v>10037</v>
      </c>
      <c r="J470" s="1"/>
      <c r="K470" s="1" t="s">
        <v>17232</v>
      </c>
      <c r="L470" s="1" t="s">
        <v>468</v>
      </c>
      <c r="M470" s="1" t="s">
        <v>11701</v>
      </c>
      <c r="N470" s="1" t="s">
        <v>12905</v>
      </c>
      <c r="O470" s="1" t="s">
        <v>468</v>
      </c>
      <c r="P470" s="1" t="s">
        <v>17355</v>
      </c>
      <c r="Q470" s="1" t="s">
        <v>17866</v>
      </c>
      <c r="R470" s="1" t="s">
        <v>13848</v>
      </c>
      <c r="S470" s="1" t="s">
        <v>468</v>
      </c>
      <c r="T470" s="1" t="s">
        <v>18501</v>
      </c>
      <c r="U470" s="1"/>
      <c r="V470" s="1" t="s">
        <v>13859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14240</v>
      </c>
      <c r="F471" s="1" t="s">
        <v>15085</v>
      </c>
      <c r="G471" s="1" t="s">
        <v>15918</v>
      </c>
      <c r="H471" s="1" t="s">
        <v>16752</v>
      </c>
      <c r="I471" s="1" t="s">
        <v>10038</v>
      </c>
      <c r="J471" s="1"/>
      <c r="K471" s="1" t="s">
        <v>17232</v>
      </c>
      <c r="L471" s="1" t="s">
        <v>469</v>
      </c>
      <c r="M471" s="1" t="s">
        <v>11702</v>
      </c>
      <c r="N471" s="1" t="s">
        <v>12905</v>
      </c>
      <c r="O471" s="1" t="s">
        <v>469</v>
      </c>
      <c r="P471" s="1" t="s">
        <v>17355</v>
      </c>
      <c r="Q471" s="1" t="s">
        <v>17867</v>
      </c>
      <c r="R471" s="1" t="s">
        <v>13848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5489</v>
      </c>
      <c r="G472" s="1" t="s">
        <v>7036</v>
      </c>
      <c r="H472" s="1" t="s">
        <v>8556</v>
      </c>
      <c r="I472" s="1" t="s">
        <v>10039</v>
      </c>
      <c r="J472" s="1"/>
      <c r="K472" s="1" t="s">
        <v>17232</v>
      </c>
      <c r="L472" s="1" t="s">
        <v>470</v>
      </c>
      <c r="M472" s="1" t="s">
        <v>11703</v>
      </c>
      <c r="N472" s="1" t="s">
        <v>12905</v>
      </c>
      <c r="O472" s="1" t="s">
        <v>470</v>
      </c>
      <c r="P472" s="1" t="s">
        <v>17355</v>
      </c>
      <c r="Q472" s="1" t="s">
        <v>17868</v>
      </c>
      <c r="R472" s="1" t="s">
        <v>13848</v>
      </c>
      <c r="S472" s="1" t="s">
        <v>470</v>
      </c>
      <c r="T472" s="1"/>
      <c r="U472" s="1"/>
      <c r="V472" s="1" t="s">
        <v>13859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14241</v>
      </c>
      <c r="F473" s="1" t="s">
        <v>15086</v>
      </c>
      <c r="G473" s="1" t="s">
        <v>15919</v>
      </c>
      <c r="H473" s="1" t="s">
        <v>16744</v>
      </c>
      <c r="I473" s="1" t="s">
        <v>10040</v>
      </c>
      <c r="J473" s="1"/>
      <c r="K473" s="1" t="s">
        <v>17232</v>
      </c>
      <c r="L473" s="1" t="s">
        <v>471</v>
      </c>
      <c r="M473" s="1" t="s">
        <v>11704</v>
      </c>
      <c r="N473" s="1" t="s">
        <v>12905</v>
      </c>
      <c r="O473" s="1" t="s">
        <v>471</v>
      </c>
      <c r="P473" s="1" t="s">
        <v>17356</v>
      </c>
      <c r="Q473" s="1" t="s">
        <v>17356</v>
      </c>
      <c r="R473" s="1" t="s">
        <v>13848</v>
      </c>
      <c r="S473" s="1" t="s">
        <v>471</v>
      </c>
      <c r="T473" s="1"/>
      <c r="U473" s="1" t="s">
        <v>18708</v>
      </c>
      <c r="V473" s="1" t="s">
        <v>13859</v>
      </c>
      <c r="W473" s="1" t="s">
        <v>471</v>
      </c>
      <c r="X473" s="1"/>
      <c r="Y473" t="s">
        <v>18983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5491</v>
      </c>
      <c r="G474" s="1" t="s">
        <v>7038</v>
      </c>
      <c r="H474" s="1" t="s">
        <v>8546</v>
      </c>
      <c r="I474" s="1" t="s">
        <v>10041</v>
      </c>
      <c r="J474" s="1"/>
      <c r="K474" s="1" t="s">
        <v>17232</v>
      </c>
      <c r="L474" s="1" t="s">
        <v>472</v>
      </c>
      <c r="M474" s="1" t="s">
        <v>11705</v>
      </c>
      <c r="N474" s="1" t="s">
        <v>12905</v>
      </c>
      <c r="O474" s="1" t="s">
        <v>472</v>
      </c>
      <c r="P474" s="1" t="s">
        <v>17356</v>
      </c>
      <c r="Q474" s="1" t="s">
        <v>17356</v>
      </c>
      <c r="R474" s="1" t="s">
        <v>13848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14242</v>
      </c>
      <c r="F475" s="1" t="s">
        <v>15087</v>
      </c>
      <c r="G475" s="1" t="s">
        <v>15920</v>
      </c>
      <c r="H475" s="1" t="s">
        <v>16753</v>
      </c>
      <c r="I475" s="1" t="s">
        <v>10042</v>
      </c>
      <c r="J475" s="1"/>
      <c r="K475" s="1" t="s">
        <v>17232</v>
      </c>
      <c r="L475" s="1" t="s">
        <v>473</v>
      </c>
      <c r="M475" s="1" t="s">
        <v>11706</v>
      </c>
      <c r="N475" s="1" t="s">
        <v>12905</v>
      </c>
      <c r="O475" s="1" t="s">
        <v>473</v>
      </c>
      <c r="P475" s="1" t="s">
        <v>17356</v>
      </c>
      <c r="Q475" s="1" t="s">
        <v>17356</v>
      </c>
      <c r="R475" s="1" t="s">
        <v>13848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5493</v>
      </c>
      <c r="G476" s="1" t="s">
        <v>7040</v>
      </c>
      <c r="H476" s="1" t="s">
        <v>8558</v>
      </c>
      <c r="I476" s="1" t="s">
        <v>10043</v>
      </c>
      <c r="J476" s="1"/>
      <c r="K476" s="1" t="s">
        <v>17232</v>
      </c>
      <c r="L476" s="1" t="s">
        <v>474</v>
      </c>
      <c r="M476" s="1" t="s">
        <v>11707</v>
      </c>
      <c r="N476" s="1" t="s">
        <v>12905</v>
      </c>
      <c r="O476" s="1" t="s">
        <v>474</v>
      </c>
      <c r="P476" s="1" t="s">
        <v>17356</v>
      </c>
      <c r="Q476" s="1" t="s">
        <v>17356</v>
      </c>
      <c r="R476" s="1" t="s">
        <v>13848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14243</v>
      </c>
      <c r="F477" s="1" t="s">
        <v>15088</v>
      </c>
      <c r="G477" s="1" t="s">
        <v>15921</v>
      </c>
      <c r="H477" s="1" t="s">
        <v>16754</v>
      </c>
      <c r="I477" s="1" t="s">
        <v>10044</v>
      </c>
      <c r="J477" s="1"/>
      <c r="K477" s="1" t="s">
        <v>17232</v>
      </c>
      <c r="L477" s="1" t="s">
        <v>475</v>
      </c>
      <c r="M477" s="1" t="s">
        <v>11708</v>
      </c>
      <c r="N477" s="1" t="s">
        <v>12905</v>
      </c>
      <c r="O477" s="1" t="s">
        <v>475</v>
      </c>
      <c r="P477" s="1" t="s">
        <v>17357</v>
      </c>
      <c r="Q477" s="1" t="s">
        <v>17869</v>
      </c>
      <c r="R477" s="1" t="s">
        <v>13848</v>
      </c>
      <c r="S477" s="1" t="s">
        <v>475</v>
      </c>
      <c r="T477" s="1" t="s">
        <v>18502</v>
      </c>
      <c r="U477" s="1"/>
      <c r="V477" s="1" t="s">
        <v>13859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14244</v>
      </c>
      <c r="F478" s="1" t="s">
        <v>15089</v>
      </c>
      <c r="G478" s="1" t="s">
        <v>14244</v>
      </c>
      <c r="H478" s="1" t="s">
        <v>16755</v>
      </c>
      <c r="I478" s="1" t="s">
        <v>10045</v>
      </c>
      <c r="J478" s="1"/>
      <c r="K478" s="1" t="s">
        <v>17232</v>
      </c>
      <c r="L478" s="1" t="s">
        <v>476</v>
      </c>
      <c r="M478" s="1" t="s">
        <v>11709</v>
      </c>
      <c r="N478" s="1" t="s">
        <v>12905</v>
      </c>
      <c r="O478" s="1" t="s">
        <v>476</v>
      </c>
      <c r="P478" s="1" t="s">
        <v>17357</v>
      </c>
      <c r="Q478" s="1" t="s">
        <v>17870</v>
      </c>
      <c r="R478" s="1" t="s">
        <v>13848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5496</v>
      </c>
      <c r="G479" s="1" t="s">
        <v>7042</v>
      </c>
      <c r="H479" s="1" t="s">
        <v>8561</v>
      </c>
      <c r="I479" s="1" t="s">
        <v>10046</v>
      </c>
      <c r="J479" s="1"/>
      <c r="K479" s="1" t="s">
        <v>17232</v>
      </c>
      <c r="L479" s="1" t="s">
        <v>477</v>
      </c>
      <c r="M479" s="1" t="s">
        <v>11710</v>
      </c>
      <c r="N479" s="1" t="s">
        <v>12905</v>
      </c>
      <c r="O479" s="1" t="s">
        <v>477</v>
      </c>
      <c r="P479" s="1" t="s">
        <v>17357</v>
      </c>
      <c r="Q479" s="1" t="s">
        <v>17871</v>
      </c>
      <c r="R479" s="1" t="s">
        <v>13848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14245</v>
      </c>
      <c r="F480" s="1" t="s">
        <v>15090</v>
      </c>
      <c r="G480" s="1" t="s">
        <v>15922</v>
      </c>
      <c r="H480" s="1" t="s">
        <v>16756</v>
      </c>
      <c r="I480" s="1" t="s">
        <v>10047</v>
      </c>
      <c r="J480" s="1"/>
      <c r="K480" s="1" t="s">
        <v>17232</v>
      </c>
      <c r="L480" s="1" t="s">
        <v>478</v>
      </c>
      <c r="M480" s="1" t="s">
        <v>11711</v>
      </c>
      <c r="N480" s="1" t="s">
        <v>12905</v>
      </c>
      <c r="O480" s="1" t="s">
        <v>478</v>
      </c>
      <c r="P480" s="1" t="s">
        <v>17357</v>
      </c>
      <c r="Q480" s="1" t="s">
        <v>17872</v>
      </c>
      <c r="R480" s="1" t="s">
        <v>13848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14246</v>
      </c>
      <c r="F481" s="1" t="s">
        <v>15091</v>
      </c>
      <c r="G481" s="1" t="s">
        <v>15923</v>
      </c>
      <c r="H481" s="1" t="s">
        <v>16757</v>
      </c>
      <c r="I481" s="1" t="s">
        <v>10048</v>
      </c>
      <c r="J481" s="1"/>
      <c r="K481" s="1" t="s">
        <v>17232</v>
      </c>
      <c r="L481" s="1" t="s">
        <v>479</v>
      </c>
      <c r="M481" s="1" t="s">
        <v>11712</v>
      </c>
      <c r="N481" s="1" t="s">
        <v>12905</v>
      </c>
      <c r="O481" s="1" t="s">
        <v>479</v>
      </c>
      <c r="P481" s="1" t="s">
        <v>17357</v>
      </c>
      <c r="Q481" s="1" t="s">
        <v>17873</v>
      </c>
      <c r="R481" s="1" t="s">
        <v>13848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5499</v>
      </c>
      <c r="G482" s="1" t="s">
        <v>7045</v>
      </c>
      <c r="H482" s="1" t="s">
        <v>8564</v>
      </c>
      <c r="I482" s="1" t="s">
        <v>10049</v>
      </c>
      <c r="J482" s="1"/>
      <c r="K482" s="1" t="s">
        <v>17232</v>
      </c>
      <c r="L482" s="1" t="s">
        <v>480</v>
      </c>
      <c r="M482" s="1" t="s">
        <v>11713</v>
      </c>
      <c r="N482" s="1" t="s">
        <v>12905</v>
      </c>
      <c r="O482" s="1" t="s">
        <v>480</v>
      </c>
      <c r="P482" s="1" t="s">
        <v>17357</v>
      </c>
      <c r="Q482" s="1" t="s">
        <v>17874</v>
      </c>
      <c r="R482" s="1" t="s">
        <v>13848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14247</v>
      </c>
      <c r="F483" s="1" t="s">
        <v>15092</v>
      </c>
      <c r="G483" s="1" t="s">
        <v>15924</v>
      </c>
      <c r="H483" s="1" t="s">
        <v>16758</v>
      </c>
      <c r="I483" s="1" t="s">
        <v>10050</v>
      </c>
      <c r="J483" s="1"/>
      <c r="K483" s="1" t="s">
        <v>17232</v>
      </c>
      <c r="L483" s="1" t="s">
        <v>481</v>
      </c>
      <c r="M483" s="1" t="s">
        <v>11714</v>
      </c>
      <c r="N483" s="1" t="s">
        <v>12905</v>
      </c>
      <c r="O483" s="1" t="s">
        <v>481</v>
      </c>
      <c r="P483" s="1" t="s">
        <v>17357</v>
      </c>
      <c r="Q483" s="1" t="s">
        <v>17875</v>
      </c>
      <c r="R483" s="1" t="s">
        <v>13848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14248</v>
      </c>
      <c r="F484" s="1" t="s">
        <v>15093</v>
      </c>
      <c r="G484" s="1" t="s">
        <v>15925</v>
      </c>
      <c r="H484" s="1" t="s">
        <v>16759</v>
      </c>
      <c r="I484" s="1" t="s">
        <v>10051</v>
      </c>
      <c r="J484" s="1"/>
      <c r="K484" s="1" t="s">
        <v>17232</v>
      </c>
      <c r="L484" s="1" t="s">
        <v>482</v>
      </c>
      <c r="M484" s="1" t="s">
        <v>11715</v>
      </c>
      <c r="N484" s="1" t="s">
        <v>12905</v>
      </c>
      <c r="O484" s="1" t="s">
        <v>482</v>
      </c>
      <c r="P484" s="1" t="s">
        <v>17358</v>
      </c>
      <c r="Q484" s="1" t="s">
        <v>17358</v>
      </c>
      <c r="R484" s="1" t="s">
        <v>13848</v>
      </c>
      <c r="S484" s="1" t="s">
        <v>482</v>
      </c>
      <c r="T484" s="1"/>
      <c r="U484" s="1" t="s">
        <v>18709</v>
      </c>
      <c r="V484" s="1" t="s">
        <v>13859</v>
      </c>
      <c r="W484" s="1" t="s">
        <v>482</v>
      </c>
      <c r="X484" s="1" t="s">
        <v>18878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14249</v>
      </c>
      <c r="F485" s="1" t="s">
        <v>15094</v>
      </c>
      <c r="G485" s="1" t="s">
        <v>15926</v>
      </c>
      <c r="H485" s="1" t="s">
        <v>16756</v>
      </c>
      <c r="I485" s="1" t="s">
        <v>10052</v>
      </c>
      <c r="J485" s="1"/>
      <c r="K485" s="1" t="s">
        <v>17232</v>
      </c>
      <c r="L485" s="1" t="s">
        <v>483</v>
      </c>
      <c r="M485" s="1" t="s">
        <v>11716</v>
      </c>
      <c r="N485" s="1" t="s">
        <v>12905</v>
      </c>
      <c r="O485" s="1" t="s">
        <v>483</v>
      </c>
      <c r="P485" s="1" t="s">
        <v>17358</v>
      </c>
      <c r="Q485" s="1" t="s">
        <v>17358</v>
      </c>
      <c r="R485" s="1" t="s">
        <v>13848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14250</v>
      </c>
      <c r="F486" s="1" t="s">
        <v>15095</v>
      </c>
      <c r="G486" s="1" t="s">
        <v>15927</v>
      </c>
      <c r="H486" s="1" t="s">
        <v>16760</v>
      </c>
      <c r="I486" s="1" t="s">
        <v>10053</v>
      </c>
      <c r="J486" s="1"/>
      <c r="K486" s="1" t="s">
        <v>17232</v>
      </c>
      <c r="L486" s="1" t="s">
        <v>484</v>
      </c>
      <c r="M486" s="1" t="s">
        <v>11717</v>
      </c>
      <c r="N486" s="1" t="s">
        <v>12905</v>
      </c>
      <c r="O486" s="1" t="s">
        <v>484</v>
      </c>
      <c r="P486" s="1" t="s">
        <v>17358</v>
      </c>
      <c r="Q486" s="1" t="s">
        <v>17358</v>
      </c>
      <c r="R486" s="1" t="s">
        <v>13848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14251</v>
      </c>
      <c r="F487" s="1" t="s">
        <v>15096</v>
      </c>
      <c r="G487" s="1" t="s">
        <v>15928</v>
      </c>
      <c r="H487" s="1" t="s">
        <v>16761</v>
      </c>
      <c r="I487" s="1" t="s">
        <v>10054</v>
      </c>
      <c r="J487" s="1"/>
      <c r="K487" s="1" t="s">
        <v>17232</v>
      </c>
      <c r="L487" s="1" t="s">
        <v>485</v>
      </c>
      <c r="M487" s="1" t="s">
        <v>11718</v>
      </c>
      <c r="N487" s="1" t="s">
        <v>12905</v>
      </c>
      <c r="O487" s="1" t="s">
        <v>485</v>
      </c>
      <c r="P487" s="1" t="s">
        <v>17358</v>
      </c>
      <c r="Q487" s="1" t="s">
        <v>17358</v>
      </c>
      <c r="R487" s="1" t="s">
        <v>13848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14252</v>
      </c>
      <c r="F488" s="1" t="s">
        <v>15097</v>
      </c>
      <c r="G488" s="1" t="s">
        <v>15929</v>
      </c>
      <c r="H488" s="1" t="s">
        <v>16762</v>
      </c>
      <c r="I488" s="1" t="s">
        <v>10055</v>
      </c>
      <c r="J488" s="1"/>
      <c r="K488" s="1" t="s">
        <v>17232</v>
      </c>
      <c r="L488" s="1" t="s">
        <v>486</v>
      </c>
      <c r="M488" s="1" t="s">
        <v>11719</v>
      </c>
      <c r="N488" s="1" t="s">
        <v>12905</v>
      </c>
      <c r="O488" s="1" t="s">
        <v>486</v>
      </c>
      <c r="P488" s="1" t="s">
        <v>17358</v>
      </c>
      <c r="Q488" s="1" t="s">
        <v>17358</v>
      </c>
      <c r="R488" s="1" t="s">
        <v>13848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14253</v>
      </c>
      <c r="F489" s="1" t="s">
        <v>15098</v>
      </c>
      <c r="G489" s="1" t="s">
        <v>15930</v>
      </c>
      <c r="H489" s="1" t="s">
        <v>16763</v>
      </c>
      <c r="I489" s="1" t="s">
        <v>10056</v>
      </c>
      <c r="J489" s="1"/>
      <c r="K489" s="1" t="s">
        <v>17232</v>
      </c>
      <c r="L489" s="1" t="s">
        <v>487</v>
      </c>
      <c r="M489" s="1" t="s">
        <v>11720</v>
      </c>
      <c r="N489" s="1" t="s">
        <v>12905</v>
      </c>
      <c r="O489" s="1" t="s">
        <v>487</v>
      </c>
      <c r="P489" s="1" t="s">
        <v>17358</v>
      </c>
      <c r="Q489" s="1" t="s">
        <v>17358</v>
      </c>
      <c r="R489" s="1" t="s">
        <v>13848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5507</v>
      </c>
      <c r="G490" s="1" t="s">
        <v>7053</v>
      </c>
      <c r="H490" s="1" t="s">
        <v>8571</v>
      </c>
      <c r="I490" s="1" t="s">
        <v>10057</v>
      </c>
      <c r="J490" s="1"/>
      <c r="K490" s="1" t="s">
        <v>17232</v>
      </c>
      <c r="L490" s="1" t="s">
        <v>488</v>
      </c>
      <c r="M490" s="1" t="s">
        <v>11721</v>
      </c>
      <c r="N490" s="1" t="s">
        <v>12905</v>
      </c>
      <c r="O490" s="1" t="s">
        <v>488</v>
      </c>
      <c r="P490" s="1" t="s">
        <v>17358</v>
      </c>
      <c r="Q490" s="1" t="s">
        <v>17358</v>
      </c>
      <c r="R490" s="1" t="s">
        <v>13848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14254</v>
      </c>
      <c r="F491" s="1" t="s">
        <v>15099</v>
      </c>
      <c r="G491" s="1" t="s">
        <v>15931</v>
      </c>
      <c r="H491" s="1" t="s">
        <v>16764</v>
      </c>
      <c r="I491" s="1" t="s">
        <v>10058</v>
      </c>
      <c r="J491" s="1"/>
      <c r="K491" s="1" t="s">
        <v>17232</v>
      </c>
      <c r="L491" s="1" t="s">
        <v>489</v>
      </c>
      <c r="M491" s="1" t="s">
        <v>11722</v>
      </c>
      <c r="N491" s="1" t="s">
        <v>12905</v>
      </c>
      <c r="O491" s="1" t="s">
        <v>489</v>
      </c>
      <c r="P491" s="1" t="s">
        <v>17359</v>
      </c>
      <c r="Q491" s="1" t="s">
        <v>17876</v>
      </c>
      <c r="R491" s="1" t="s">
        <v>13848</v>
      </c>
      <c r="S491" s="1" t="s">
        <v>489</v>
      </c>
      <c r="T491" s="1" t="s">
        <v>18503</v>
      </c>
      <c r="U491" s="1"/>
      <c r="V491" s="1" t="s">
        <v>13859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14255</v>
      </c>
      <c r="F492" s="1" t="s">
        <v>15100</v>
      </c>
      <c r="G492" s="1" t="s">
        <v>15932</v>
      </c>
      <c r="H492" s="1" t="s">
        <v>16765</v>
      </c>
      <c r="I492" s="1" t="s">
        <v>10059</v>
      </c>
      <c r="J492" s="1"/>
      <c r="K492" s="1" t="s">
        <v>17232</v>
      </c>
      <c r="L492" s="1" t="s">
        <v>490</v>
      </c>
      <c r="M492" s="1" t="s">
        <v>11723</v>
      </c>
      <c r="N492" s="1" t="s">
        <v>12905</v>
      </c>
      <c r="O492" s="1" t="s">
        <v>490</v>
      </c>
      <c r="P492" s="1" t="s">
        <v>17359</v>
      </c>
      <c r="Q492" s="1" t="s">
        <v>17877</v>
      </c>
      <c r="R492" s="1" t="s">
        <v>13848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14256</v>
      </c>
      <c r="F493" s="1" t="s">
        <v>15101</v>
      </c>
      <c r="G493" s="1" t="s">
        <v>15933</v>
      </c>
      <c r="H493" s="1" t="s">
        <v>16766</v>
      </c>
      <c r="I493" s="1" t="s">
        <v>10060</v>
      </c>
      <c r="J493" s="1"/>
      <c r="K493" s="1" t="s">
        <v>17232</v>
      </c>
      <c r="L493" s="1" t="s">
        <v>491</v>
      </c>
      <c r="M493" s="1" t="s">
        <v>11724</v>
      </c>
      <c r="N493" s="1" t="s">
        <v>12905</v>
      </c>
      <c r="O493" s="1" t="s">
        <v>491</v>
      </c>
      <c r="P493" s="1" t="s">
        <v>17360</v>
      </c>
      <c r="Q493" s="1" t="s">
        <v>17360</v>
      </c>
      <c r="R493" s="1" t="s">
        <v>13848</v>
      </c>
      <c r="S493" s="1" t="s">
        <v>491</v>
      </c>
      <c r="T493" s="1"/>
      <c r="U493" s="1" t="s">
        <v>18710</v>
      </c>
      <c r="V493" s="1" t="s">
        <v>13859</v>
      </c>
      <c r="W493" s="1" t="s">
        <v>491</v>
      </c>
      <c r="X493" s="1"/>
      <c r="Y493" t="s">
        <v>18984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5511</v>
      </c>
      <c r="G494" s="1" t="s">
        <v>7057</v>
      </c>
      <c r="H494" s="1" t="s">
        <v>8575</v>
      </c>
      <c r="I494" s="1" t="s">
        <v>10061</v>
      </c>
      <c r="J494" s="1"/>
      <c r="K494" s="1" t="s">
        <v>17232</v>
      </c>
      <c r="L494" s="1" t="s">
        <v>492</v>
      </c>
      <c r="M494" s="1" t="s">
        <v>11725</v>
      </c>
      <c r="N494" s="1" t="s">
        <v>12905</v>
      </c>
      <c r="O494" s="1" t="s">
        <v>492</v>
      </c>
      <c r="P494" s="1" t="s">
        <v>17360</v>
      </c>
      <c r="Q494" s="1" t="s">
        <v>17360</v>
      </c>
      <c r="R494" s="1" t="s">
        <v>13848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14257</v>
      </c>
      <c r="F495" s="1" t="s">
        <v>15102</v>
      </c>
      <c r="G495" s="1" t="s">
        <v>15934</v>
      </c>
      <c r="H495" s="1" t="s">
        <v>16767</v>
      </c>
      <c r="I495" s="1" t="s">
        <v>10062</v>
      </c>
      <c r="J495" s="1"/>
      <c r="K495" s="1" t="s">
        <v>17232</v>
      </c>
      <c r="L495" s="1" t="s">
        <v>493</v>
      </c>
      <c r="M495" s="1" t="s">
        <v>11726</v>
      </c>
      <c r="N495" s="1" t="s">
        <v>12905</v>
      </c>
      <c r="O495" s="1" t="s">
        <v>493</v>
      </c>
      <c r="P495" s="1" t="s">
        <v>17361</v>
      </c>
      <c r="Q495" s="1" t="s">
        <v>17878</v>
      </c>
      <c r="R495" s="1" t="s">
        <v>13848</v>
      </c>
      <c r="S495" s="1" t="s">
        <v>493</v>
      </c>
      <c r="T495" s="1" t="s">
        <v>18504</v>
      </c>
      <c r="U495" s="1"/>
      <c r="V495" s="1" t="s">
        <v>13859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5513</v>
      </c>
      <c r="G496" s="1" t="s">
        <v>7059</v>
      </c>
      <c r="H496" s="1" t="s">
        <v>8577</v>
      </c>
      <c r="I496" s="1" t="s">
        <v>10063</v>
      </c>
      <c r="J496" s="1"/>
      <c r="K496" s="1" t="s">
        <v>17232</v>
      </c>
      <c r="L496" s="1" t="s">
        <v>494</v>
      </c>
      <c r="M496" s="1" t="s">
        <v>11727</v>
      </c>
      <c r="N496" s="1" t="s">
        <v>12905</v>
      </c>
      <c r="O496" s="1" t="s">
        <v>494</v>
      </c>
      <c r="P496" s="1" t="s">
        <v>17361</v>
      </c>
      <c r="Q496" s="1" t="s">
        <v>17879</v>
      </c>
      <c r="R496" s="1" t="s">
        <v>13848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5514</v>
      </c>
      <c r="G497" s="1" t="s">
        <v>7060</v>
      </c>
      <c r="H497" s="1" t="s">
        <v>8578</v>
      </c>
      <c r="I497" s="1" t="s">
        <v>10064</v>
      </c>
      <c r="J497" s="1"/>
      <c r="K497" s="1" t="s">
        <v>17232</v>
      </c>
      <c r="L497" s="1" t="s">
        <v>495</v>
      </c>
      <c r="M497" s="1" t="s">
        <v>11728</v>
      </c>
      <c r="N497" s="1" t="s">
        <v>12905</v>
      </c>
      <c r="O497" s="1" t="s">
        <v>495</v>
      </c>
      <c r="P497" s="1" t="s">
        <v>17361</v>
      </c>
      <c r="Q497" s="1" t="s">
        <v>17880</v>
      </c>
      <c r="R497" s="1" t="s">
        <v>13848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5515</v>
      </c>
      <c r="G498" s="1" t="s">
        <v>7061</v>
      </c>
      <c r="H498" s="1" t="s">
        <v>8579</v>
      </c>
      <c r="I498" s="1" t="s">
        <v>10065</v>
      </c>
      <c r="J498" s="1"/>
      <c r="K498" s="1" t="s">
        <v>17232</v>
      </c>
      <c r="L498" s="1" t="s">
        <v>496</v>
      </c>
      <c r="M498" s="1" t="s">
        <v>11729</v>
      </c>
      <c r="N498" s="1" t="s">
        <v>12905</v>
      </c>
      <c r="O498" s="1" t="s">
        <v>496</v>
      </c>
      <c r="P498" s="1" t="s">
        <v>17362</v>
      </c>
      <c r="Q498" s="1" t="s">
        <v>17362</v>
      </c>
      <c r="R498" s="1" t="s">
        <v>13848</v>
      </c>
      <c r="S498" s="1" t="s">
        <v>496</v>
      </c>
      <c r="T498" s="1"/>
      <c r="U498" s="1" t="s">
        <v>18711</v>
      </c>
      <c r="V498" s="1" t="s">
        <v>13859</v>
      </c>
      <c r="W498" s="1" t="s">
        <v>496</v>
      </c>
      <c r="X498" s="1"/>
      <c r="Y498" t="s">
        <v>18985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5516</v>
      </c>
      <c r="G499" s="1" t="s">
        <v>7062</v>
      </c>
      <c r="H499" s="1" t="s">
        <v>8580</v>
      </c>
      <c r="I499" s="1" t="s">
        <v>10066</v>
      </c>
      <c r="J499" s="1"/>
      <c r="K499" s="1" t="s">
        <v>17232</v>
      </c>
      <c r="L499" s="1" t="s">
        <v>497</v>
      </c>
      <c r="M499" s="1" t="s">
        <v>11730</v>
      </c>
      <c r="N499" s="1" t="s">
        <v>12905</v>
      </c>
      <c r="O499" s="1" t="s">
        <v>497</v>
      </c>
      <c r="P499" s="1" t="s">
        <v>17362</v>
      </c>
      <c r="Q499" s="1" t="s">
        <v>17362</v>
      </c>
      <c r="R499" s="1" t="s">
        <v>13848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5517</v>
      </c>
      <c r="G500" s="1" t="s">
        <v>7063</v>
      </c>
      <c r="H500" s="1" t="s">
        <v>8581</v>
      </c>
      <c r="I500" s="1" t="s">
        <v>10067</v>
      </c>
      <c r="J500" s="1"/>
      <c r="K500" s="1" t="s">
        <v>17232</v>
      </c>
      <c r="L500" s="1" t="s">
        <v>498</v>
      </c>
      <c r="M500" s="1" t="s">
        <v>11731</v>
      </c>
      <c r="N500" s="1" t="s">
        <v>12905</v>
      </c>
      <c r="O500" s="1" t="s">
        <v>498</v>
      </c>
      <c r="P500" s="1" t="s">
        <v>17362</v>
      </c>
      <c r="Q500" s="1" t="s">
        <v>17362</v>
      </c>
      <c r="R500" s="1" t="s">
        <v>13848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14258</v>
      </c>
      <c r="F501" s="1" t="s">
        <v>15103</v>
      </c>
      <c r="G501" s="1" t="s">
        <v>15935</v>
      </c>
      <c r="H501" s="1" t="s">
        <v>16768</v>
      </c>
      <c r="I501" s="1" t="s">
        <v>10068</v>
      </c>
      <c r="J501" s="1"/>
      <c r="K501" s="1" t="s">
        <v>17232</v>
      </c>
      <c r="L501" s="1" t="s">
        <v>499</v>
      </c>
      <c r="M501" s="1" t="s">
        <v>11732</v>
      </c>
      <c r="N501" s="1" t="s">
        <v>12905</v>
      </c>
      <c r="O501" s="1" t="s">
        <v>499</v>
      </c>
      <c r="P501" s="1" t="s">
        <v>17362</v>
      </c>
      <c r="Q501" s="1" t="s">
        <v>17362</v>
      </c>
      <c r="R501" s="1" t="s">
        <v>13848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14259</v>
      </c>
      <c r="F502" s="1" t="s">
        <v>15104</v>
      </c>
      <c r="G502" s="1" t="s">
        <v>15936</v>
      </c>
      <c r="H502" s="1" t="s">
        <v>16769</v>
      </c>
      <c r="I502" s="1" t="s">
        <v>10069</v>
      </c>
      <c r="J502" s="1"/>
      <c r="K502" s="1" t="s">
        <v>17232</v>
      </c>
      <c r="L502" s="1" t="s">
        <v>500</v>
      </c>
      <c r="M502" s="1" t="s">
        <v>11733</v>
      </c>
      <c r="N502" s="1" t="s">
        <v>12905</v>
      </c>
      <c r="O502" s="1" t="s">
        <v>500</v>
      </c>
      <c r="P502" s="1" t="s">
        <v>17362</v>
      </c>
      <c r="Q502" s="1" t="s">
        <v>17362</v>
      </c>
      <c r="R502" s="1" t="s">
        <v>13848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14260</v>
      </c>
      <c r="F503" s="1" t="s">
        <v>15105</v>
      </c>
      <c r="G503" s="1" t="s">
        <v>15937</v>
      </c>
      <c r="H503" s="1" t="s">
        <v>16770</v>
      </c>
      <c r="I503" s="1" t="s">
        <v>10070</v>
      </c>
      <c r="J503" s="1"/>
      <c r="K503" s="1" t="s">
        <v>17232</v>
      </c>
      <c r="L503" s="1" t="s">
        <v>501</v>
      </c>
      <c r="M503" s="1" t="s">
        <v>11734</v>
      </c>
      <c r="N503" s="1" t="s">
        <v>12905</v>
      </c>
      <c r="O503" s="1" t="s">
        <v>501</v>
      </c>
      <c r="P503" s="1" t="s">
        <v>17362</v>
      </c>
      <c r="Q503" s="1" t="s">
        <v>17362</v>
      </c>
      <c r="R503" s="1" t="s">
        <v>13848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14261</v>
      </c>
      <c r="F504" s="1" t="s">
        <v>15106</v>
      </c>
      <c r="G504" s="1" t="s">
        <v>15938</v>
      </c>
      <c r="H504" s="1" t="s">
        <v>16771</v>
      </c>
      <c r="I504" s="1" t="s">
        <v>10071</v>
      </c>
      <c r="J504" s="1"/>
      <c r="K504" s="1" t="s">
        <v>17232</v>
      </c>
      <c r="L504" s="1" t="s">
        <v>502</v>
      </c>
      <c r="M504" s="1" t="s">
        <v>11735</v>
      </c>
      <c r="N504" s="1" t="s">
        <v>12905</v>
      </c>
      <c r="O504" s="1" t="s">
        <v>502</v>
      </c>
      <c r="P504" s="1" t="s">
        <v>17362</v>
      </c>
      <c r="Q504" s="1" t="s">
        <v>17362</v>
      </c>
      <c r="R504" s="1" t="s">
        <v>13848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5522</v>
      </c>
      <c r="G505" s="1" t="s">
        <v>7068</v>
      </c>
      <c r="H505" s="1" t="s">
        <v>8586</v>
      </c>
      <c r="I505" s="1" t="s">
        <v>10072</v>
      </c>
      <c r="J505" s="1"/>
      <c r="K505" s="1" t="s">
        <v>17232</v>
      </c>
      <c r="L505" s="1" t="s">
        <v>503</v>
      </c>
      <c r="M505" s="1" t="s">
        <v>11736</v>
      </c>
      <c r="N505" s="1" t="s">
        <v>12905</v>
      </c>
      <c r="O505" s="1" t="s">
        <v>503</v>
      </c>
      <c r="P505" s="1" t="s">
        <v>17362</v>
      </c>
      <c r="Q505" s="1" t="s">
        <v>17362</v>
      </c>
      <c r="R505" s="1" t="s">
        <v>13848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14262</v>
      </c>
      <c r="F506" s="1" t="s">
        <v>15107</v>
      </c>
      <c r="G506" s="1" t="s">
        <v>15939</v>
      </c>
      <c r="H506" s="1" t="s">
        <v>16772</v>
      </c>
      <c r="I506" s="1" t="s">
        <v>10073</v>
      </c>
      <c r="J506" s="1"/>
      <c r="K506" s="1" t="s">
        <v>17232</v>
      </c>
      <c r="L506" s="1" t="s">
        <v>504</v>
      </c>
      <c r="M506" s="1" t="s">
        <v>11737</v>
      </c>
      <c r="N506" s="1" t="s">
        <v>12905</v>
      </c>
      <c r="O506" s="1" t="s">
        <v>504</v>
      </c>
      <c r="P506" s="1" t="s">
        <v>17363</v>
      </c>
      <c r="Q506" s="1" t="s">
        <v>17881</v>
      </c>
      <c r="R506" s="1" t="s">
        <v>13848</v>
      </c>
      <c r="S506" s="1" t="s">
        <v>504</v>
      </c>
      <c r="T506" s="1" t="s">
        <v>18505</v>
      </c>
      <c r="U506" s="1"/>
      <c r="V506" s="1" t="s">
        <v>13859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14263</v>
      </c>
      <c r="F507" s="1" t="s">
        <v>15108</v>
      </c>
      <c r="G507" s="1" t="s">
        <v>15940</v>
      </c>
      <c r="H507" s="1" t="s">
        <v>16773</v>
      </c>
      <c r="I507" s="1" t="s">
        <v>10074</v>
      </c>
      <c r="J507" s="1"/>
      <c r="K507" s="1" t="s">
        <v>17232</v>
      </c>
      <c r="L507" s="1" t="s">
        <v>505</v>
      </c>
      <c r="M507" s="1" t="s">
        <v>11738</v>
      </c>
      <c r="N507" s="1" t="s">
        <v>12905</v>
      </c>
      <c r="O507" s="1" t="s">
        <v>505</v>
      </c>
      <c r="P507" s="1" t="s">
        <v>17363</v>
      </c>
      <c r="Q507" s="1" t="s">
        <v>17882</v>
      </c>
      <c r="R507" s="1" t="s">
        <v>13848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5525</v>
      </c>
      <c r="G508" s="1" t="s">
        <v>7071</v>
      </c>
      <c r="H508" s="1" t="s">
        <v>8589</v>
      </c>
      <c r="I508" s="1" t="s">
        <v>10075</v>
      </c>
      <c r="J508" s="1"/>
      <c r="K508" s="1" t="s">
        <v>17232</v>
      </c>
      <c r="L508" s="1" t="s">
        <v>506</v>
      </c>
      <c r="M508" s="1" t="s">
        <v>11739</v>
      </c>
      <c r="N508" s="1" t="s">
        <v>12905</v>
      </c>
      <c r="O508" s="1" t="s">
        <v>506</v>
      </c>
      <c r="P508" s="1" t="s">
        <v>17363</v>
      </c>
      <c r="Q508" s="1" t="s">
        <v>17883</v>
      </c>
      <c r="R508" s="1" t="s">
        <v>13848</v>
      </c>
      <c r="S508" s="1" t="s">
        <v>506</v>
      </c>
      <c r="T508" s="1"/>
      <c r="U508" s="1"/>
      <c r="V508" s="1" t="s">
        <v>13859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14264</v>
      </c>
      <c r="F509" s="1" t="s">
        <v>15109</v>
      </c>
      <c r="G509" s="1" t="s">
        <v>15941</v>
      </c>
      <c r="H509" s="1" t="s">
        <v>16774</v>
      </c>
      <c r="I509" s="1" t="s">
        <v>10076</v>
      </c>
      <c r="J509" s="1"/>
      <c r="K509" s="1" t="s">
        <v>17232</v>
      </c>
      <c r="L509" s="1" t="s">
        <v>507</v>
      </c>
      <c r="M509" s="1" t="s">
        <v>11740</v>
      </c>
      <c r="N509" s="1" t="s">
        <v>12905</v>
      </c>
      <c r="O509" s="1" t="s">
        <v>507</v>
      </c>
      <c r="P509" s="1" t="s">
        <v>17363</v>
      </c>
      <c r="Q509" s="1" t="s">
        <v>17884</v>
      </c>
      <c r="R509" s="1" t="s">
        <v>13848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14265</v>
      </c>
      <c r="F510" s="1" t="s">
        <v>15110</v>
      </c>
      <c r="G510" s="1" t="s">
        <v>15942</v>
      </c>
      <c r="H510" s="1" t="s">
        <v>16775</v>
      </c>
      <c r="I510" s="1" t="s">
        <v>10077</v>
      </c>
      <c r="J510" s="1"/>
      <c r="K510" s="1" t="s">
        <v>17232</v>
      </c>
      <c r="L510" s="1" t="s">
        <v>508</v>
      </c>
      <c r="M510" s="1" t="s">
        <v>11741</v>
      </c>
      <c r="N510" s="1" t="s">
        <v>12905</v>
      </c>
      <c r="O510" s="1" t="s">
        <v>508</v>
      </c>
      <c r="P510" s="1" t="s">
        <v>17363</v>
      </c>
      <c r="Q510" s="1" t="s">
        <v>17885</v>
      </c>
      <c r="R510" s="1" t="s">
        <v>13848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14266</v>
      </c>
      <c r="F511" s="1" t="s">
        <v>15111</v>
      </c>
      <c r="G511" s="1" t="s">
        <v>15943</v>
      </c>
      <c r="H511" s="1" t="s">
        <v>16776</v>
      </c>
      <c r="I511" s="1" t="s">
        <v>10078</v>
      </c>
      <c r="J511" s="1"/>
      <c r="K511" s="1" t="s">
        <v>17232</v>
      </c>
      <c r="L511" s="1" t="s">
        <v>509</v>
      </c>
      <c r="M511" s="1" t="s">
        <v>11742</v>
      </c>
      <c r="N511" s="1" t="s">
        <v>12905</v>
      </c>
      <c r="O511" s="1" t="s">
        <v>509</v>
      </c>
      <c r="P511" s="1" t="s">
        <v>17363</v>
      </c>
      <c r="Q511" s="1" t="s">
        <v>17886</v>
      </c>
      <c r="R511" s="1" t="s">
        <v>13848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14267</v>
      </c>
      <c r="F512" s="1" t="s">
        <v>15112</v>
      </c>
      <c r="G512" s="1" t="s">
        <v>15944</v>
      </c>
      <c r="H512" s="1" t="s">
        <v>16777</v>
      </c>
      <c r="I512" s="1" t="s">
        <v>10079</v>
      </c>
      <c r="J512" s="1"/>
      <c r="K512" s="1" t="s">
        <v>17232</v>
      </c>
      <c r="L512" s="1" t="s">
        <v>510</v>
      </c>
      <c r="M512" s="1" t="s">
        <v>11743</v>
      </c>
      <c r="N512" s="1" t="s">
        <v>12905</v>
      </c>
      <c r="O512" s="1" t="s">
        <v>510</v>
      </c>
      <c r="P512" s="1" t="s">
        <v>17363</v>
      </c>
      <c r="Q512" s="1" t="s">
        <v>17887</v>
      </c>
      <c r="R512" s="1" t="s">
        <v>13848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14268</v>
      </c>
      <c r="F513" s="1" t="s">
        <v>15113</v>
      </c>
      <c r="G513" s="1" t="s">
        <v>15945</v>
      </c>
      <c r="H513" s="1" t="s">
        <v>16778</v>
      </c>
      <c r="I513" s="1" t="s">
        <v>10080</v>
      </c>
      <c r="J513" s="1"/>
      <c r="K513" s="1" t="s">
        <v>17232</v>
      </c>
      <c r="L513" s="1" t="s">
        <v>511</v>
      </c>
      <c r="M513" s="1" t="s">
        <v>11744</v>
      </c>
      <c r="N513" s="1" t="s">
        <v>12905</v>
      </c>
      <c r="O513" s="1" t="s">
        <v>511</v>
      </c>
      <c r="P513" s="1" t="s">
        <v>17364</v>
      </c>
      <c r="Q513" s="1" t="s">
        <v>17364</v>
      </c>
      <c r="R513" s="1" t="s">
        <v>13848</v>
      </c>
      <c r="S513" s="1" t="s">
        <v>511</v>
      </c>
      <c r="T513" s="1"/>
      <c r="U513" s="1" t="s">
        <v>18712</v>
      </c>
      <c r="V513" s="1" t="s">
        <v>13859</v>
      </c>
      <c r="W513" s="1" t="s">
        <v>511</v>
      </c>
      <c r="X513" s="1" t="s">
        <v>18879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14269</v>
      </c>
      <c r="F514" s="1" t="s">
        <v>15114</v>
      </c>
      <c r="G514" s="1" t="s">
        <v>15946</v>
      </c>
      <c r="H514" s="1" t="s">
        <v>16779</v>
      </c>
      <c r="I514" s="1" t="s">
        <v>10081</v>
      </c>
      <c r="J514" s="1"/>
      <c r="K514" s="1" t="s">
        <v>17232</v>
      </c>
      <c r="L514" s="1" t="s">
        <v>512</v>
      </c>
      <c r="M514" s="1" t="s">
        <v>11745</v>
      </c>
      <c r="N514" s="1" t="s">
        <v>12905</v>
      </c>
      <c r="O514" s="1" t="s">
        <v>512</v>
      </c>
      <c r="P514" s="1" t="s">
        <v>17364</v>
      </c>
      <c r="Q514" s="1" t="s">
        <v>17364</v>
      </c>
      <c r="R514" s="1" t="s">
        <v>13848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14270</v>
      </c>
      <c r="F515" s="1" t="s">
        <v>15115</v>
      </c>
      <c r="G515" s="1" t="s">
        <v>15947</v>
      </c>
      <c r="H515" s="1" t="s">
        <v>16780</v>
      </c>
      <c r="I515" s="1" t="s">
        <v>10082</v>
      </c>
      <c r="J515" s="1"/>
      <c r="K515" s="1" t="s">
        <v>17232</v>
      </c>
      <c r="L515" s="1" t="s">
        <v>513</v>
      </c>
      <c r="M515" s="1" t="s">
        <v>11746</v>
      </c>
      <c r="N515" s="1" t="s">
        <v>12905</v>
      </c>
      <c r="O515" s="1" t="s">
        <v>513</v>
      </c>
      <c r="P515" s="1" t="s">
        <v>17364</v>
      </c>
      <c r="Q515" s="1" t="s">
        <v>17364</v>
      </c>
      <c r="R515" s="1" t="s">
        <v>13848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14271</v>
      </c>
      <c r="F516" s="1" t="s">
        <v>15116</v>
      </c>
      <c r="G516" s="1" t="s">
        <v>15948</v>
      </c>
      <c r="H516" s="1" t="s">
        <v>16781</v>
      </c>
      <c r="I516" s="1" t="s">
        <v>10083</v>
      </c>
      <c r="J516" s="1"/>
      <c r="K516" s="1" t="s">
        <v>17232</v>
      </c>
      <c r="L516" s="1" t="s">
        <v>514</v>
      </c>
      <c r="M516" s="1" t="s">
        <v>11747</v>
      </c>
      <c r="N516" s="1" t="s">
        <v>12905</v>
      </c>
      <c r="O516" s="1" t="s">
        <v>514</v>
      </c>
      <c r="P516" s="1" t="s">
        <v>17364</v>
      </c>
      <c r="Q516" s="1" t="s">
        <v>17364</v>
      </c>
      <c r="R516" s="1" t="s">
        <v>13848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14272</v>
      </c>
      <c r="F517" s="1" t="s">
        <v>15117</v>
      </c>
      <c r="G517" s="1" t="s">
        <v>15949</v>
      </c>
      <c r="H517" s="1" t="s">
        <v>16782</v>
      </c>
      <c r="I517" s="1" t="s">
        <v>10084</v>
      </c>
      <c r="J517" s="1"/>
      <c r="K517" s="1" t="s">
        <v>17232</v>
      </c>
      <c r="L517" s="1" t="s">
        <v>515</v>
      </c>
      <c r="M517" s="1" t="s">
        <v>11748</v>
      </c>
      <c r="N517" s="1" t="s">
        <v>12905</v>
      </c>
      <c r="O517" s="1" t="s">
        <v>515</v>
      </c>
      <c r="P517" s="1" t="s">
        <v>17364</v>
      </c>
      <c r="Q517" s="1" t="s">
        <v>17364</v>
      </c>
      <c r="R517" s="1" t="s">
        <v>13848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14273</v>
      </c>
      <c r="F518" s="1" t="s">
        <v>15118</v>
      </c>
      <c r="G518" s="1" t="s">
        <v>15950</v>
      </c>
      <c r="H518" s="1" t="s">
        <v>16783</v>
      </c>
      <c r="I518" s="1" t="s">
        <v>10085</v>
      </c>
      <c r="J518" s="1"/>
      <c r="K518" s="1" t="s">
        <v>17232</v>
      </c>
      <c r="L518" s="1" t="s">
        <v>516</v>
      </c>
      <c r="M518" s="1" t="s">
        <v>11749</v>
      </c>
      <c r="N518" s="1" t="s">
        <v>12905</v>
      </c>
      <c r="O518" s="1" t="s">
        <v>516</v>
      </c>
      <c r="P518" s="1" t="s">
        <v>17364</v>
      </c>
      <c r="Q518" s="1" t="s">
        <v>17364</v>
      </c>
      <c r="R518" s="1" t="s">
        <v>13848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14274</v>
      </c>
      <c r="F519" s="1" t="s">
        <v>15119</v>
      </c>
      <c r="G519" s="1" t="s">
        <v>15951</v>
      </c>
      <c r="H519" s="1" t="s">
        <v>16784</v>
      </c>
      <c r="I519" s="1" t="s">
        <v>10086</v>
      </c>
      <c r="J519" s="1"/>
      <c r="K519" s="1" t="s">
        <v>17232</v>
      </c>
      <c r="L519" s="1" t="s">
        <v>517</v>
      </c>
      <c r="M519" s="1" t="s">
        <v>11750</v>
      </c>
      <c r="N519" s="1" t="s">
        <v>12905</v>
      </c>
      <c r="O519" s="1" t="s">
        <v>517</v>
      </c>
      <c r="P519" s="1" t="s">
        <v>17364</v>
      </c>
      <c r="Q519" s="1" t="s">
        <v>17364</v>
      </c>
      <c r="R519" s="1" t="s">
        <v>13848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14275</v>
      </c>
      <c r="F520" s="1" t="s">
        <v>15120</v>
      </c>
      <c r="G520" s="1" t="s">
        <v>15952</v>
      </c>
      <c r="H520" s="1" t="s">
        <v>16775</v>
      </c>
      <c r="I520" s="1" t="s">
        <v>10087</v>
      </c>
      <c r="J520" s="1"/>
      <c r="K520" s="1" t="s">
        <v>17232</v>
      </c>
      <c r="L520" s="1" t="s">
        <v>518</v>
      </c>
      <c r="M520" s="1" t="s">
        <v>11751</v>
      </c>
      <c r="N520" s="1" t="s">
        <v>12905</v>
      </c>
      <c r="O520" s="1" t="s">
        <v>518</v>
      </c>
      <c r="P520" s="1" t="s">
        <v>17364</v>
      </c>
      <c r="Q520" s="1" t="s">
        <v>17364</v>
      </c>
      <c r="R520" s="1" t="s">
        <v>13848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14276</v>
      </c>
      <c r="F521" s="1" t="s">
        <v>15121</v>
      </c>
      <c r="G521" s="1" t="s">
        <v>15953</v>
      </c>
      <c r="H521" s="1" t="s">
        <v>16785</v>
      </c>
      <c r="I521" s="1" t="s">
        <v>10088</v>
      </c>
      <c r="J521" s="1"/>
      <c r="K521" s="1" t="s">
        <v>17232</v>
      </c>
      <c r="L521" s="1" t="s">
        <v>519</v>
      </c>
      <c r="M521" s="1" t="s">
        <v>11752</v>
      </c>
      <c r="N521" s="1" t="s">
        <v>12905</v>
      </c>
      <c r="O521" s="1" t="s">
        <v>519</v>
      </c>
      <c r="P521" s="1" t="s">
        <v>17364</v>
      </c>
      <c r="Q521" s="1" t="s">
        <v>17364</v>
      </c>
      <c r="R521" s="1" t="s">
        <v>13848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14277</v>
      </c>
      <c r="F522" s="1" t="s">
        <v>15122</v>
      </c>
      <c r="G522" s="1" t="s">
        <v>15954</v>
      </c>
      <c r="H522" s="1" t="s">
        <v>16786</v>
      </c>
      <c r="I522" s="1" t="s">
        <v>10089</v>
      </c>
      <c r="J522" s="1"/>
      <c r="K522" s="1" t="s">
        <v>17232</v>
      </c>
      <c r="L522" s="1" t="s">
        <v>520</v>
      </c>
      <c r="M522" s="1" t="s">
        <v>11753</v>
      </c>
      <c r="N522" s="1" t="s">
        <v>12905</v>
      </c>
      <c r="O522" s="1" t="s">
        <v>520</v>
      </c>
      <c r="P522" s="1" t="s">
        <v>17365</v>
      </c>
      <c r="Q522" s="1" t="s">
        <v>17888</v>
      </c>
      <c r="R522" s="1" t="s">
        <v>13848</v>
      </c>
      <c r="S522" s="1" t="s">
        <v>520</v>
      </c>
      <c r="T522" s="1" t="s">
        <v>18506</v>
      </c>
      <c r="U522" s="1"/>
      <c r="V522" s="1" t="s">
        <v>13859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14278</v>
      </c>
      <c r="F523" s="1" t="s">
        <v>15123</v>
      </c>
      <c r="G523" s="1" t="s">
        <v>15955</v>
      </c>
      <c r="H523" s="1" t="s">
        <v>16787</v>
      </c>
      <c r="I523" s="1" t="s">
        <v>10090</v>
      </c>
      <c r="J523" s="1"/>
      <c r="K523" s="1" t="s">
        <v>17232</v>
      </c>
      <c r="L523" s="1" t="s">
        <v>521</v>
      </c>
      <c r="M523" s="1" t="s">
        <v>11754</v>
      </c>
      <c r="N523" s="1" t="s">
        <v>12905</v>
      </c>
      <c r="O523" s="1" t="s">
        <v>521</v>
      </c>
      <c r="P523" s="1" t="s">
        <v>17365</v>
      </c>
      <c r="Q523" s="1" t="s">
        <v>17889</v>
      </c>
      <c r="R523" s="1" t="s">
        <v>13848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14279</v>
      </c>
      <c r="F524" s="1" t="s">
        <v>15124</v>
      </c>
      <c r="G524" s="1" t="s">
        <v>15956</v>
      </c>
      <c r="H524" s="1" t="s">
        <v>16788</v>
      </c>
      <c r="I524" s="1" t="s">
        <v>10091</v>
      </c>
      <c r="J524" s="1"/>
      <c r="K524" s="1" t="s">
        <v>17232</v>
      </c>
      <c r="L524" s="1" t="s">
        <v>522</v>
      </c>
      <c r="M524" s="1" t="s">
        <v>11755</v>
      </c>
      <c r="N524" s="1" t="s">
        <v>12905</v>
      </c>
      <c r="O524" s="1" t="s">
        <v>522</v>
      </c>
      <c r="P524" s="1" t="s">
        <v>17365</v>
      </c>
      <c r="Q524" s="1" t="s">
        <v>17890</v>
      </c>
      <c r="R524" s="1" t="s">
        <v>13848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14280</v>
      </c>
      <c r="F525" s="1" t="s">
        <v>15125</v>
      </c>
      <c r="G525" s="1" t="s">
        <v>15957</v>
      </c>
      <c r="H525" s="1" t="s">
        <v>16789</v>
      </c>
      <c r="I525" s="1" t="s">
        <v>10092</v>
      </c>
      <c r="J525" s="1"/>
      <c r="K525" s="1" t="s">
        <v>17232</v>
      </c>
      <c r="L525" s="1" t="s">
        <v>523</v>
      </c>
      <c r="M525" s="1" t="s">
        <v>11756</v>
      </c>
      <c r="N525" s="1" t="s">
        <v>12905</v>
      </c>
      <c r="O525" s="1" t="s">
        <v>523</v>
      </c>
      <c r="P525" s="1" t="s">
        <v>17366</v>
      </c>
      <c r="Q525" s="1" t="s">
        <v>17366</v>
      </c>
      <c r="R525" s="1" t="s">
        <v>13848</v>
      </c>
      <c r="S525" s="1" t="s">
        <v>523</v>
      </c>
      <c r="T525" s="1"/>
      <c r="U525" s="1" t="s">
        <v>18713</v>
      </c>
      <c r="V525" s="1" t="s">
        <v>13859</v>
      </c>
      <c r="W525" s="1" t="s">
        <v>523</v>
      </c>
      <c r="X525" s="1"/>
      <c r="Y525" t="s">
        <v>18986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14281</v>
      </c>
      <c r="F526" s="1" t="s">
        <v>15126</v>
      </c>
      <c r="G526" s="1" t="s">
        <v>15958</v>
      </c>
      <c r="H526" s="1" t="s">
        <v>16790</v>
      </c>
      <c r="I526" s="1" t="s">
        <v>10093</v>
      </c>
      <c r="J526" s="1"/>
      <c r="K526" s="1" t="s">
        <v>17232</v>
      </c>
      <c r="L526" s="1" t="s">
        <v>524</v>
      </c>
      <c r="M526" s="1" t="s">
        <v>11757</v>
      </c>
      <c r="N526" s="1" t="s">
        <v>12905</v>
      </c>
      <c r="O526" s="1" t="s">
        <v>524</v>
      </c>
      <c r="P526" s="1" t="s">
        <v>17366</v>
      </c>
      <c r="Q526" s="1" t="s">
        <v>17366</v>
      </c>
      <c r="R526" s="1" t="s">
        <v>13848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5544</v>
      </c>
      <c r="G527" s="1" t="s">
        <v>7090</v>
      </c>
      <c r="H527" s="1" t="s">
        <v>8607</v>
      </c>
      <c r="I527" s="1" t="s">
        <v>10094</v>
      </c>
      <c r="J527" s="1"/>
      <c r="K527" s="1" t="s">
        <v>17232</v>
      </c>
      <c r="L527" s="1" t="s">
        <v>525</v>
      </c>
      <c r="M527" s="1" t="s">
        <v>11758</v>
      </c>
      <c r="N527" s="1" t="s">
        <v>12905</v>
      </c>
      <c r="O527" s="1" t="s">
        <v>525</v>
      </c>
      <c r="P527" s="1" t="s">
        <v>17366</v>
      </c>
      <c r="Q527" s="1" t="s">
        <v>17366</v>
      </c>
      <c r="R527" s="1" t="s">
        <v>13848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14282</v>
      </c>
      <c r="F528" s="1" t="s">
        <v>15127</v>
      </c>
      <c r="G528" s="1" t="s">
        <v>15959</v>
      </c>
      <c r="H528" s="1" t="s">
        <v>16791</v>
      </c>
      <c r="I528" s="1" t="s">
        <v>10095</v>
      </c>
      <c r="J528" s="1"/>
      <c r="K528" s="1" t="s">
        <v>17232</v>
      </c>
      <c r="L528" s="1" t="s">
        <v>526</v>
      </c>
      <c r="M528" s="1" t="s">
        <v>11759</v>
      </c>
      <c r="N528" s="1" t="s">
        <v>12905</v>
      </c>
      <c r="O528" s="1" t="s">
        <v>526</v>
      </c>
      <c r="P528" s="1" t="s">
        <v>17366</v>
      </c>
      <c r="Q528" s="1" t="s">
        <v>17366</v>
      </c>
      <c r="R528" s="1" t="s">
        <v>13848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5546</v>
      </c>
      <c r="G529" s="1" t="s">
        <v>7092</v>
      </c>
      <c r="H529" s="1" t="s">
        <v>8609</v>
      </c>
      <c r="I529" s="1" t="s">
        <v>10096</v>
      </c>
      <c r="J529" s="1"/>
      <c r="K529" s="1" t="s">
        <v>17232</v>
      </c>
      <c r="L529" s="1" t="s">
        <v>527</v>
      </c>
      <c r="M529" s="1" t="s">
        <v>11760</v>
      </c>
      <c r="N529" s="1" t="s">
        <v>12905</v>
      </c>
      <c r="O529" s="1" t="s">
        <v>527</v>
      </c>
      <c r="P529" s="1" t="s">
        <v>17366</v>
      </c>
      <c r="Q529" s="1" t="s">
        <v>17366</v>
      </c>
      <c r="R529" s="1" t="s">
        <v>13848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14283</v>
      </c>
      <c r="F530" s="1" t="s">
        <v>15128</v>
      </c>
      <c r="G530" s="1" t="s">
        <v>15960</v>
      </c>
      <c r="H530" s="1" t="s">
        <v>16792</v>
      </c>
      <c r="I530" s="1" t="s">
        <v>10097</v>
      </c>
      <c r="J530" s="1"/>
      <c r="K530" s="1" t="s">
        <v>17232</v>
      </c>
      <c r="L530" s="1" t="s">
        <v>528</v>
      </c>
      <c r="M530" s="1" t="s">
        <v>11761</v>
      </c>
      <c r="N530" s="1" t="s">
        <v>12905</v>
      </c>
      <c r="O530" s="1" t="s">
        <v>528</v>
      </c>
      <c r="P530" s="1" t="s">
        <v>17366</v>
      </c>
      <c r="Q530" s="1" t="s">
        <v>17366</v>
      </c>
      <c r="R530" s="1" t="s">
        <v>13848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14284</v>
      </c>
      <c r="F531" s="1" t="s">
        <v>15129</v>
      </c>
      <c r="G531" s="1" t="s">
        <v>15961</v>
      </c>
      <c r="H531" s="1" t="s">
        <v>14284</v>
      </c>
      <c r="I531" s="1" t="s">
        <v>10098</v>
      </c>
      <c r="J531" s="1"/>
      <c r="K531" s="1" t="s">
        <v>17232</v>
      </c>
      <c r="L531" s="1" t="s">
        <v>529</v>
      </c>
      <c r="M531" s="1" t="s">
        <v>11762</v>
      </c>
      <c r="N531" s="1" t="s">
        <v>12905</v>
      </c>
      <c r="O531" s="1" t="s">
        <v>529</v>
      </c>
      <c r="P531" s="1" t="s">
        <v>17367</v>
      </c>
      <c r="Q531" s="1" t="s">
        <v>17366</v>
      </c>
      <c r="R531" s="1" t="s">
        <v>13848</v>
      </c>
      <c r="S531" s="1" t="s">
        <v>529</v>
      </c>
      <c r="T531" s="1" t="s">
        <v>18507</v>
      </c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14285</v>
      </c>
      <c r="F532" s="1" t="s">
        <v>15130</v>
      </c>
      <c r="G532" s="1" t="s">
        <v>15962</v>
      </c>
      <c r="H532" s="1" t="s">
        <v>16793</v>
      </c>
      <c r="I532" s="1" t="s">
        <v>10099</v>
      </c>
      <c r="J532" s="1"/>
      <c r="K532" s="1" t="s">
        <v>17232</v>
      </c>
      <c r="L532" s="1" t="s">
        <v>530</v>
      </c>
      <c r="M532" s="1" t="s">
        <v>11763</v>
      </c>
      <c r="N532" s="1" t="s">
        <v>12905</v>
      </c>
      <c r="O532" s="1" t="s">
        <v>530</v>
      </c>
      <c r="P532" s="1" t="s">
        <v>17367</v>
      </c>
      <c r="Q532" s="1" t="s">
        <v>17891</v>
      </c>
      <c r="R532" s="1" t="s">
        <v>13848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14286</v>
      </c>
      <c r="F533" s="1" t="s">
        <v>15131</v>
      </c>
      <c r="G533" s="1" t="s">
        <v>14286</v>
      </c>
      <c r="H533" s="1" t="s">
        <v>16794</v>
      </c>
      <c r="I533" s="1" t="s">
        <v>10100</v>
      </c>
      <c r="J533" s="1"/>
      <c r="K533" s="1" t="s">
        <v>17232</v>
      </c>
      <c r="L533" s="1" t="s">
        <v>531</v>
      </c>
      <c r="M533" s="1" t="s">
        <v>11764</v>
      </c>
      <c r="N533" s="1" t="s">
        <v>12905</v>
      </c>
      <c r="O533" s="1" t="s">
        <v>531</v>
      </c>
      <c r="P533" s="1" t="s">
        <v>17367</v>
      </c>
      <c r="Q533" s="1" t="s">
        <v>17892</v>
      </c>
      <c r="R533" s="1" t="s">
        <v>13848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14287</v>
      </c>
      <c r="F534" s="1" t="s">
        <v>15132</v>
      </c>
      <c r="G534" s="1" t="s">
        <v>15963</v>
      </c>
      <c r="H534" s="1" t="s">
        <v>16795</v>
      </c>
      <c r="I534" s="1" t="s">
        <v>10101</v>
      </c>
      <c r="J534" s="1"/>
      <c r="K534" s="1" t="s">
        <v>17232</v>
      </c>
      <c r="L534" s="1" t="s">
        <v>532</v>
      </c>
      <c r="M534" s="1" t="s">
        <v>11765</v>
      </c>
      <c r="N534" s="1" t="s">
        <v>12905</v>
      </c>
      <c r="O534" s="1" t="s">
        <v>532</v>
      </c>
      <c r="P534" s="1" t="s">
        <v>17367</v>
      </c>
      <c r="Q534" s="1" t="s">
        <v>17893</v>
      </c>
      <c r="R534" s="1" t="s">
        <v>13848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5552</v>
      </c>
      <c r="G535" s="1" t="s">
        <v>7097</v>
      </c>
      <c r="H535" s="1" t="s">
        <v>8615</v>
      </c>
      <c r="I535" s="1" t="s">
        <v>10102</v>
      </c>
      <c r="J535" s="1"/>
      <c r="K535" s="1" t="s">
        <v>17232</v>
      </c>
      <c r="L535" s="1" t="s">
        <v>533</v>
      </c>
      <c r="M535" s="1" t="s">
        <v>11766</v>
      </c>
      <c r="N535" s="1" t="s">
        <v>12905</v>
      </c>
      <c r="O535" s="1" t="s">
        <v>533</v>
      </c>
      <c r="P535" s="1" t="s">
        <v>17367</v>
      </c>
      <c r="Q535" s="1" t="s">
        <v>17894</v>
      </c>
      <c r="R535" s="1" t="s">
        <v>13848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14288</v>
      </c>
      <c r="F536" s="1" t="s">
        <v>15133</v>
      </c>
      <c r="G536" s="1" t="s">
        <v>15964</v>
      </c>
      <c r="H536" s="1" t="s">
        <v>16796</v>
      </c>
      <c r="I536" s="1" t="s">
        <v>10103</v>
      </c>
      <c r="J536" s="1"/>
      <c r="K536" s="1" t="s">
        <v>17232</v>
      </c>
      <c r="L536" s="1" t="s">
        <v>534</v>
      </c>
      <c r="M536" s="1" t="s">
        <v>11767</v>
      </c>
      <c r="N536" s="1" t="s">
        <v>12905</v>
      </c>
      <c r="O536" s="1" t="s">
        <v>534</v>
      </c>
      <c r="P536" s="1" t="s">
        <v>17367</v>
      </c>
      <c r="Q536" s="1" t="s">
        <v>17895</v>
      </c>
      <c r="R536" s="1" t="s">
        <v>13848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5554</v>
      </c>
      <c r="G537" s="1" t="s">
        <v>7099</v>
      </c>
      <c r="H537" s="1" t="s">
        <v>8617</v>
      </c>
      <c r="I537" s="1" t="s">
        <v>10104</v>
      </c>
      <c r="J537" s="1"/>
      <c r="K537" s="1" t="s">
        <v>17232</v>
      </c>
      <c r="L537" s="1" t="s">
        <v>535</v>
      </c>
      <c r="M537" s="1" t="s">
        <v>11768</v>
      </c>
      <c r="N537" s="1" t="s">
        <v>12905</v>
      </c>
      <c r="O537" s="1" t="s">
        <v>535</v>
      </c>
      <c r="P537" s="1" t="s">
        <v>17367</v>
      </c>
      <c r="Q537" s="1" t="s">
        <v>17896</v>
      </c>
      <c r="R537" s="1" t="s">
        <v>13848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14289</v>
      </c>
      <c r="F538" s="1" t="s">
        <v>14289</v>
      </c>
      <c r="G538" s="1" t="s">
        <v>15965</v>
      </c>
      <c r="H538" s="1" t="s">
        <v>16797</v>
      </c>
      <c r="I538" s="1" t="s">
        <v>10105</v>
      </c>
      <c r="J538" s="1"/>
      <c r="K538" s="1" t="s">
        <v>17232</v>
      </c>
      <c r="L538" s="1" t="s">
        <v>536</v>
      </c>
      <c r="M538" s="1" t="s">
        <v>11769</v>
      </c>
      <c r="N538" s="1" t="s">
        <v>12905</v>
      </c>
      <c r="O538" s="1" t="s">
        <v>536</v>
      </c>
      <c r="P538" s="1" t="s">
        <v>17368</v>
      </c>
      <c r="Q538" s="1" t="s">
        <v>17368</v>
      </c>
      <c r="R538" s="1" t="s">
        <v>13848</v>
      </c>
      <c r="S538" s="1" t="s">
        <v>536</v>
      </c>
      <c r="T538" s="1"/>
      <c r="U538" s="1" t="s">
        <v>18714</v>
      </c>
      <c r="V538" s="1" t="s">
        <v>13859</v>
      </c>
      <c r="W538" s="1" t="s">
        <v>536</v>
      </c>
      <c r="X538" s="1" t="s">
        <v>18880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5555</v>
      </c>
      <c r="G539" s="1" t="s">
        <v>7101</v>
      </c>
      <c r="H539" s="1" t="s">
        <v>8619</v>
      </c>
      <c r="I539" s="1" t="s">
        <v>10106</v>
      </c>
      <c r="J539" s="1"/>
      <c r="K539" s="1" t="s">
        <v>17232</v>
      </c>
      <c r="L539" s="1" t="s">
        <v>537</v>
      </c>
      <c r="M539" s="1" t="s">
        <v>11770</v>
      </c>
      <c r="N539" s="1" t="s">
        <v>12905</v>
      </c>
      <c r="O539" s="1" t="s">
        <v>537</v>
      </c>
      <c r="P539" s="1" t="s">
        <v>17368</v>
      </c>
      <c r="Q539" s="1" t="s">
        <v>17368</v>
      </c>
      <c r="R539" s="1" t="s">
        <v>13848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14290</v>
      </c>
      <c r="F540" s="1" t="s">
        <v>15134</v>
      </c>
      <c r="G540" s="1" t="s">
        <v>15966</v>
      </c>
      <c r="H540" s="1" t="s">
        <v>16798</v>
      </c>
      <c r="I540" s="1" t="s">
        <v>10107</v>
      </c>
      <c r="J540" s="1"/>
      <c r="K540" s="1" t="s">
        <v>17232</v>
      </c>
      <c r="L540" s="1" t="s">
        <v>538</v>
      </c>
      <c r="M540" s="1" t="s">
        <v>11771</v>
      </c>
      <c r="N540" s="1" t="s">
        <v>12905</v>
      </c>
      <c r="O540" s="1" t="s">
        <v>538</v>
      </c>
      <c r="P540" s="1" t="s">
        <v>17368</v>
      </c>
      <c r="Q540" s="1" t="s">
        <v>17368</v>
      </c>
      <c r="R540" s="1" t="s">
        <v>13848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14291</v>
      </c>
      <c r="F541" s="1" t="s">
        <v>15135</v>
      </c>
      <c r="G541" s="1" t="s">
        <v>15967</v>
      </c>
      <c r="H541" s="1" t="s">
        <v>16799</v>
      </c>
      <c r="I541" s="1" t="s">
        <v>10108</v>
      </c>
      <c r="J541" s="1"/>
      <c r="K541" s="1" t="s">
        <v>17232</v>
      </c>
      <c r="L541" s="1" t="s">
        <v>539</v>
      </c>
      <c r="M541" s="1" t="s">
        <v>11772</v>
      </c>
      <c r="N541" s="1" t="s">
        <v>12905</v>
      </c>
      <c r="O541" s="1" t="s">
        <v>539</v>
      </c>
      <c r="P541" s="1" t="s">
        <v>17368</v>
      </c>
      <c r="Q541" s="1" t="s">
        <v>17368</v>
      </c>
      <c r="R541" s="1" t="s">
        <v>13848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5558</v>
      </c>
      <c r="G542" s="1" t="s">
        <v>7104</v>
      </c>
      <c r="H542" s="1" t="s">
        <v>8622</v>
      </c>
      <c r="I542" s="1" t="s">
        <v>10109</v>
      </c>
      <c r="J542" s="1"/>
      <c r="K542" s="1" t="s">
        <v>17232</v>
      </c>
      <c r="L542" s="1" t="s">
        <v>540</v>
      </c>
      <c r="M542" s="1" t="s">
        <v>11773</v>
      </c>
      <c r="N542" s="1" t="s">
        <v>12905</v>
      </c>
      <c r="O542" s="1" t="s">
        <v>540</v>
      </c>
      <c r="P542" s="1" t="s">
        <v>17368</v>
      </c>
      <c r="Q542" s="1" t="s">
        <v>17368</v>
      </c>
      <c r="R542" s="1" t="s">
        <v>13848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14292</v>
      </c>
      <c r="F543" s="1" t="s">
        <v>15136</v>
      </c>
      <c r="G543" s="1" t="s">
        <v>15968</v>
      </c>
      <c r="H543" s="1" t="s">
        <v>16800</v>
      </c>
      <c r="I543" s="1" t="s">
        <v>10110</v>
      </c>
      <c r="J543" s="1"/>
      <c r="K543" s="1" t="s">
        <v>17232</v>
      </c>
      <c r="L543" s="1" t="s">
        <v>541</v>
      </c>
      <c r="M543" s="1" t="s">
        <v>11774</v>
      </c>
      <c r="N543" s="1" t="s">
        <v>12905</v>
      </c>
      <c r="O543" s="1" t="s">
        <v>541</v>
      </c>
      <c r="P543" s="1" t="s">
        <v>17368</v>
      </c>
      <c r="Q543" s="1" t="s">
        <v>17368</v>
      </c>
      <c r="R543" s="1" t="s">
        <v>13848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14293</v>
      </c>
      <c r="F544" s="1" t="s">
        <v>15137</v>
      </c>
      <c r="G544" s="1" t="s">
        <v>15969</v>
      </c>
      <c r="H544" s="1" t="s">
        <v>16801</v>
      </c>
      <c r="I544" s="1" t="s">
        <v>10111</v>
      </c>
      <c r="J544" s="1"/>
      <c r="K544" s="1" t="s">
        <v>17232</v>
      </c>
      <c r="L544" s="1" t="s">
        <v>542</v>
      </c>
      <c r="M544" s="1" t="s">
        <v>11775</v>
      </c>
      <c r="N544" s="1" t="s">
        <v>12905</v>
      </c>
      <c r="O544" s="1" t="s">
        <v>542</v>
      </c>
      <c r="P544" s="1" t="s">
        <v>17369</v>
      </c>
      <c r="Q544" s="1" t="s">
        <v>17897</v>
      </c>
      <c r="R544" s="1" t="s">
        <v>13848</v>
      </c>
      <c r="S544" s="1" t="s">
        <v>542</v>
      </c>
      <c r="T544" s="1" t="s">
        <v>18508</v>
      </c>
      <c r="U544" s="1"/>
      <c r="V544" s="1" t="s">
        <v>13859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14294</v>
      </c>
      <c r="F545" s="1" t="s">
        <v>15138</v>
      </c>
      <c r="G545" s="1" t="s">
        <v>15970</v>
      </c>
      <c r="H545" s="1" t="s">
        <v>16802</v>
      </c>
      <c r="I545" s="1" t="s">
        <v>10112</v>
      </c>
      <c r="J545" s="1"/>
      <c r="K545" s="1" t="s">
        <v>17232</v>
      </c>
      <c r="L545" s="1" t="s">
        <v>543</v>
      </c>
      <c r="M545" s="1" t="s">
        <v>11776</v>
      </c>
      <c r="N545" s="1" t="s">
        <v>12905</v>
      </c>
      <c r="O545" s="1" t="s">
        <v>543</v>
      </c>
      <c r="P545" s="1" t="s">
        <v>17369</v>
      </c>
      <c r="Q545" s="1" t="s">
        <v>17898</v>
      </c>
      <c r="R545" s="1" t="s">
        <v>13848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5562</v>
      </c>
      <c r="G546" s="1" t="s">
        <v>7108</v>
      </c>
      <c r="H546" s="1" t="s">
        <v>8626</v>
      </c>
      <c r="I546" s="1" t="s">
        <v>10113</v>
      </c>
      <c r="J546" s="1"/>
      <c r="K546" s="1" t="s">
        <v>17232</v>
      </c>
      <c r="L546" s="1" t="s">
        <v>544</v>
      </c>
      <c r="M546" s="1" t="s">
        <v>11777</v>
      </c>
      <c r="N546" s="1" t="s">
        <v>12905</v>
      </c>
      <c r="O546" s="1" t="s">
        <v>544</v>
      </c>
      <c r="P546" s="1" t="s">
        <v>17369</v>
      </c>
      <c r="Q546" s="1" t="s">
        <v>17899</v>
      </c>
      <c r="R546" s="1" t="s">
        <v>13848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14295</v>
      </c>
      <c r="F547" s="1" t="s">
        <v>14295</v>
      </c>
      <c r="G547" s="1" t="s">
        <v>15971</v>
      </c>
      <c r="H547" s="1" t="s">
        <v>16803</v>
      </c>
      <c r="I547" s="1" t="s">
        <v>10114</v>
      </c>
      <c r="J547" s="1"/>
      <c r="K547" s="1" t="s">
        <v>17232</v>
      </c>
      <c r="L547" s="1" t="s">
        <v>545</v>
      </c>
      <c r="M547" s="1" t="s">
        <v>11778</v>
      </c>
      <c r="N547" s="1" t="s">
        <v>12905</v>
      </c>
      <c r="O547" s="1" t="s">
        <v>545</v>
      </c>
      <c r="P547" s="1" t="s">
        <v>17369</v>
      </c>
      <c r="Q547" s="1" t="s">
        <v>17900</v>
      </c>
      <c r="R547" s="1" t="s">
        <v>13848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14296</v>
      </c>
      <c r="F548" s="1" t="s">
        <v>15139</v>
      </c>
      <c r="G548" s="1" t="s">
        <v>15972</v>
      </c>
      <c r="H548" s="1" t="s">
        <v>16804</v>
      </c>
      <c r="I548" s="1" t="s">
        <v>10115</v>
      </c>
      <c r="J548" s="1"/>
      <c r="K548" s="1" t="s">
        <v>17232</v>
      </c>
      <c r="L548" s="1" t="s">
        <v>546</v>
      </c>
      <c r="M548" s="1" t="s">
        <v>11779</v>
      </c>
      <c r="N548" s="1" t="s">
        <v>12905</v>
      </c>
      <c r="O548" s="1" t="s">
        <v>546</v>
      </c>
      <c r="P548" s="1" t="s">
        <v>17369</v>
      </c>
      <c r="Q548" s="1" t="s">
        <v>17901</v>
      </c>
      <c r="R548" s="1" t="s">
        <v>13848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14297</v>
      </c>
      <c r="F549" s="1" t="s">
        <v>15140</v>
      </c>
      <c r="G549" s="1" t="s">
        <v>15973</v>
      </c>
      <c r="H549" s="1" t="s">
        <v>16805</v>
      </c>
      <c r="I549" s="1" t="s">
        <v>10116</v>
      </c>
      <c r="J549" s="1"/>
      <c r="K549" s="1" t="s">
        <v>17232</v>
      </c>
      <c r="L549" s="1" t="s">
        <v>547</v>
      </c>
      <c r="M549" s="1" t="s">
        <v>11780</v>
      </c>
      <c r="N549" s="1" t="s">
        <v>12905</v>
      </c>
      <c r="O549" s="1" t="s">
        <v>547</v>
      </c>
      <c r="P549" s="1" t="s">
        <v>17370</v>
      </c>
      <c r="Q549" s="1" t="s">
        <v>17370</v>
      </c>
      <c r="R549" s="1" t="s">
        <v>13848</v>
      </c>
      <c r="S549" s="1" t="s">
        <v>547</v>
      </c>
      <c r="T549" s="1"/>
      <c r="U549" s="1" t="s">
        <v>18715</v>
      </c>
      <c r="V549" s="1" t="s">
        <v>13859</v>
      </c>
      <c r="W549" s="1" t="s">
        <v>547</v>
      </c>
      <c r="X549" s="1" t="s">
        <v>18881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14298</v>
      </c>
      <c r="F550" s="1" t="s">
        <v>15141</v>
      </c>
      <c r="G550" s="1" t="s">
        <v>15974</v>
      </c>
      <c r="H550" s="1" t="s">
        <v>16806</v>
      </c>
      <c r="I550" s="1" t="s">
        <v>10117</v>
      </c>
      <c r="J550" s="1"/>
      <c r="K550" s="1" t="s">
        <v>17232</v>
      </c>
      <c r="L550" s="1" t="s">
        <v>548</v>
      </c>
      <c r="M550" s="1" t="s">
        <v>11781</v>
      </c>
      <c r="N550" s="1" t="s">
        <v>12905</v>
      </c>
      <c r="O550" s="1" t="s">
        <v>548</v>
      </c>
      <c r="P550" s="1" t="s">
        <v>17370</v>
      </c>
      <c r="Q550" s="1" t="s">
        <v>17370</v>
      </c>
      <c r="R550" s="1" t="s">
        <v>13848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5566</v>
      </c>
      <c r="G551" s="1" t="s">
        <v>7113</v>
      </c>
      <c r="H551" s="1" t="s">
        <v>8631</v>
      </c>
      <c r="I551" s="1" t="s">
        <v>10118</v>
      </c>
      <c r="J551" s="1"/>
      <c r="K551" s="1" t="s">
        <v>17232</v>
      </c>
      <c r="L551" s="1" t="s">
        <v>549</v>
      </c>
      <c r="M551" s="1" t="s">
        <v>11782</v>
      </c>
      <c r="N551" s="1" t="s">
        <v>12905</v>
      </c>
      <c r="O551" s="1" t="s">
        <v>549</v>
      </c>
      <c r="P551" s="1" t="s">
        <v>17371</v>
      </c>
      <c r="Q551" s="1" t="s">
        <v>17902</v>
      </c>
      <c r="R551" s="1" t="s">
        <v>13848</v>
      </c>
      <c r="S551" s="1" t="s">
        <v>549</v>
      </c>
      <c r="T551" s="1" t="s">
        <v>18509</v>
      </c>
      <c r="U551" s="1"/>
      <c r="V551" s="1" t="s">
        <v>13859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14299</v>
      </c>
      <c r="F552" s="1" t="s">
        <v>15142</v>
      </c>
      <c r="G552" s="1" t="s">
        <v>15975</v>
      </c>
      <c r="H552" s="1" t="s">
        <v>16807</v>
      </c>
      <c r="I552" s="1" t="s">
        <v>10119</v>
      </c>
      <c r="J552" s="1"/>
      <c r="K552" s="1" t="s">
        <v>17232</v>
      </c>
      <c r="L552" s="1" t="s">
        <v>550</v>
      </c>
      <c r="M552" s="1" t="s">
        <v>11783</v>
      </c>
      <c r="N552" s="1" t="s">
        <v>12905</v>
      </c>
      <c r="O552" s="1" t="s">
        <v>550</v>
      </c>
      <c r="P552" s="1" t="s">
        <v>17371</v>
      </c>
      <c r="Q552" s="1" t="s">
        <v>17903</v>
      </c>
      <c r="R552" s="1" t="s">
        <v>13848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5568</v>
      </c>
      <c r="G553" s="1" t="s">
        <v>7115</v>
      </c>
      <c r="H553" s="1" t="s">
        <v>8633</v>
      </c>
      <c r="I553" s="1" t="s">
        <v>10120</v>
      </c>
      <c r="J553" s="1"/>
      <c r="K553" s="1" t="s">
        <v>17232</v>
      </c>
      <c r="L553" s="1" t="s">
        <v>551</v>
      </c>
      <c r="M553" s="1" t="s">
        <v>11784</v>
      </c>
      <c r="N553" s="1" t="s">
        <v>12905</v>
      </c>
      <c r="O553" s="1" t="s">
        <v>551</v>
      </c>
      <c r="P553" s="1" t="s">
        <v>17372</v>
      </c>
      <c r="Q553" s="1" t="s">
        <v>17372</v>
      </c>
      <c r="R553" s="1" t="s">
        <v>13848</v>
      </c>
      <c r="S553" s="1" t="s">
        <v>551</v>
      </c>
      <c r="T553" s="1"/>
      <c r="U553" s="1" t="s">
        <v>18716</v>
      </c>
      <c r="V553" s="1" t="s">
        <v>13859</v>
      </c>
      <c r="W553" s="1" t="s">
        <v>551</v>
      </c>
      <c r="X553" s="1"/>
      <c r="Y553" t="s">
        <v>18987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14300</v>
      </c>
      <c r="F554" s="1" t="s">
        <v>15143</v>
      </c>
      <c r="G554" s="1" t="s">
        <v>15976</v>
      </c>
      <c r="H554" s="1" t="s">
        <v>16808</v>
      </c>
      <c r="I554" s="1" t="s">
        <v>10121</v>
      </c>
      <c r="J554" s="1"/>
      <c r="K554" s="1" t="s">
        <v>17232</v>
      </c>
      <c r="L554" s="1" t="s">
        <v>552</v>
      </c>
      <c r="M554" s="1" t="s">
        <v>11785</v>
      </c>
      <c r="N554" s="1" t="s">
        <v>12905</v>
      </c>
      <c r="O554" s="1" t="s">
        <v>552</v>
      </c>
      <c r="P554" s="1" t="s">
        <v>17372</v>
      </c>
      <c r="Q554" s="1" t="s">
        <v>17372</v>
      </c>
      <c r="R554" s="1" t="s">
        <v>13848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14301</v>
      </c>
      <c r="F555" s="1" t="s">
        <v>15144</v>
      </c>
      <c r="G555" s="1" t="s">
        <v>15977</v>
      </c>
      <c r="H555" s="1" t="s">
        <v>16809</v>
      </c>
      <c r="I555" s="1" t="s">
        <v>10122</v>
      </c>
      <c r="J555" s="1"/>
      <c r="K555" s="1" t="s">
        <v>17232</v>
      </c>
      <c r="L555" s="1" t="s">
        <v>553</v>
      </c>
      <c r="M555" s="1" t="s">
        <v>11786</v>
      </c>
      <c r="N555" s="1" t="s">
        <v>12905</v>
      </c>
      <c r="O555" s="1" t="s">
        <v>553</v>
      </c>
      <c r="P555" s="1" t="s">
        <v>17373</v>
      </c>
      <c r="Q555" s="1" t="s">
        <v>17904</v>
      </c>
      <c r="R555" s="1" t="s">
        <v>13848</v>
      </c>
      <c r="S555" s="1" t="s">
        <v>553</v>
      </c>
      <c r="T555" s="1" t="s">
        <v>18510</v>
      </c>
      <c r="U555" s="1"/>
      <c r="V555" s="1" t="s">
        <v>13859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5571</v>
      </c>
      <c r="G556" s="1" t="s">
        <v>7118</v>
      </c>
      <c r="H556" s="1" t="s">
        <v>8636</v>
      </c>
      <c r="I556" s="1" t="s">
        <v>10123</v>
      </c>
      <c r="J556" s="1"/>
      <c r="K556" s="1" t="s">
        <v>17232</v>
      </c>
      <c r="L556" s="1" t="s">
        <v>554</v>
      </c>
      <c r="M556" s="1" t="s">
        <v>11787</v>
      </c>
      <c r="N556" s="1" t="s">
        <v>12905</v>
      </c>
      <c r="O556" s="1" t="s">
        <v>554</v>
      </c>
      <c r="P556" s="1" t="s">
        <v>17373</v>
      </c>
      <c r="Q556" s="1" t="s">
        <v>17905</v>
      </c>
      <c r="R556" s="1" t="s">
        <v>13848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14302</v>
      </c>
      <c r="F557" s="1" t="s">
        <v>15145</v>
      </c>
      <c r="G557" s="1" t="s">
        <v>15978</v>
      </c>
      <c r="H557" s="1" t="s">
        <v>16810</v>
      </c>
      <c r="I557" s="1" t="s">
        <v>10124</v>
      </c>
      <c r="J557" s="1"/>
      <c r="K557" s="1" t="s">
        <v>17232</v>
      </c>
      <c r="L557" s="1" t="s">
        <v>555</v>
      </c>
      <c r="M557" s="1" t="s">
        <v>11788</v>
      </c>
      <c r="N557" s="1" t="s">
        <v>12905</v>
      </c>
      <c r="O557" s="1" t="s">
        <v>555</v>
      </c>
      <c r="P557" s="1" t="s">
        <v>17373</v>
      </c>
      <c r="Q557" s="1" t="s">
        <v>17906</v>
      </c>
      <c r="R557" s="1" t="s">
        <v>13848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14303</v>
      </c>
      <c r="F558" s="1" t="s">
        <v>15146</v>
      </c>
      <c r="G558" s="1" t="s">
        <v>15979</v>
      </c>
      <c r="H558" s="1" t="s">
        <v>16811</v>
      </c>
      <c r="I558" s="1" t="s">
        <v>10125</v>
      </c>
      <c r="J558" s="1"/>
      <c r="K558" s="1" t="s">
        <v>17232</v>
      </c>
      <c r="L558" s="1" t="s">
        <v>556</v>
      </c>
      <c r="M558" s="1" t="s">
        <v>11789</v>
      </c>
      <c r="N558" s="1" t="s">
        <v>12905</v>
      </c>
      <c r="O558" s="1" t="s">
        <v>556</v>
      </c>
      <c r="P558" s="1" t="s">
        <v>17373</v>
      </c>
      <c r="Q558" s="1" t="s">
        <v>17907</v>
      </c>
      <c r="R558" s="1" t="s">
        <v>13848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14304</v>
      </c>
      <c r="F559" s="1" t="s">
        <v>15147</v>
      </c>
      <c r="G559" s="1" t="s">
        <v>15980</v>
      </c>
      <c r="H559" s="1" t="s">
        <v>16812</v>
      </c>
      <c r="I559" s="1" t="s">
        <v>10126</v>
      </c>
      <c r="J559" s="1"/>
      <c r="K559" s="1" t="s">
        <v>17232</v>
      </c>
      <c r="L559" s="1" t="s">
        <v>557</v>
      </c>
      <c r="M559" s="1" t="s">
        <v>11790</v>
      </c>
      <c r="N559" s="1" t="s">
        <v>12905</v>
      </c>
      <c r="O559" s="1" t="s">
        <v>557</v>
      </c>
      <c r="P559" s="1" t="s">
        <v>17373</v>
      </c>
      <c r="Q559" s="1" t="s">
        <v>17908</v>
      </c>
      <c r="R559" s="1" t="s">
        <v>13848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14305</v>
      </c>
      <c r="F560" s="1" t="s">
        <v>15148</v>
      </c>
      <c r="G560" s="1" t="s">
        <v>15981</v>
      </c>
      <c r="H560" s="1" t="s">
        <v>16813</v>
      </c>
      <c r="I560" s="1" t="s">
        <v>10127</v>
      </c>
      <c r="J560" s="1"/>
      <c r="K560" s="1" t="s">
        <v>17232</v>
      </c>
      <c r="L560" s="1" t="s">
        <v>558</v>
      </c>
      <c r="M560" s="1" t="s">
        <v>11791</v>
      </c>
      <c r="N560" s="1" t="s">
        <v>12905</v>
      </c>
      <c r="O560" s="1" t="s">
        <v>558</v>
      </c>
      <c r="P560" s="1" t="s">
        <v>17374</v>
      </c>
      <c r="Q560" s="1" t="s">
        <v>17374</v>
      </c>
      <c r="R560" s="1" t="s">
        <v>13848</v>
      </c>
      <c r="S560" s="1" t="s">
        <v>558</v>
      </c>
      <c r="T560" s="1"/>
      <c r="U560" s="1" t="s">
        <v>18717</v>
      </c>
      <c r="V560" s="1" t="s">
        <v>13859</v>
      </c>
      <c r="W560" s="1" t="s">
        <v>558</v>
      </c>
      <c r="X560" s="1" t="s">
        <v>18882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14306</v>
      </c>
      <c r="F561" s="1" t="s">
        <v>15149</v>
      </c>
      <c r="G561" s="1" t="s">
        <v>15982</v>
      </c>
      <c r="H561" s="1" t="s">
        <v>16814</v>
      </c>
      <c r="I561" s="1" t="s">
        <v>10128</v>
      </c>
      <c r="J561" s="1"/>
      <c r="K561" s="1" t="s">
        <v>17232</v>
      </c>
      <c r="L561" s="1" t="s">
        <v>559</v>
      </c>
      <c r="M561" s="1" t="s">
        <v>11792</v>
      </c>
      <c r="N561" s="1" t="s">
        <v>12905</v>
      </c>
      <c r="O561" s="1" t="s">
        <v>559</v>
      </c>
      <c r="P561" s="1" t="s">
        <v>17374</v>
      </c>
      <c r="Q561" s="1" t="s">
        <v>17374</v>
      </c>
      <c r="R561" s="1" t="s">
        <v>13848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5577</v>
      </c>
      <c r="G562" s="1" t="s">
        <v>7124</v>
      </c>
      <c r="H562" s="1" t="s">
        <v>8642</v>
      </c>
      <c r="I562" s="1" t="s">
        <v>10129</v>
      </c>
      <c r="J562" s="1"/>
      <c r="K562" s="1" t="s">
        <v>17232</v>
      </c>
      <c r="L562" s="1" t="s">
        <v>560</v>
      </c>
      <c r="M562" s="1" t="s">
        <v>11793</v>
      </c>
      <c r="N562" s="1" t="s">
        <v>12905</v>
      </c>
      <c r="O562" s="1" t="s">
        <v>560</v>
      </c>
      <c r="P562" s="1" t="s">
        <v>17374</v>
      </c>
      <c r="Q562" s="1" t="s">
        <v>17374</v>
      </c>
      <c r="R562" s="1" t="s">
        <v>13848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14307</v>
      </c>
      <c r="F563" s="1" t="s">
        <v>14307</v>
      </c>
      <c r="G563" s="1" t="s">
        <v>15983</v>
      </c>
      <c r="H563" s="1" t="s">
        <v>16815</v>
      </c>
      <c r="I563" s="1" t="s">
        <v>10130</v>
      </c>
      <c r="J563" s="1"/>
      <c r="K563" s="1" t="s">
        <v>17232</v>
      </c>
      <c r="L563" s="1" t="s">
        <v>561</v>
      </c>
      <c r="M563" s="1" t="s">
        <v>11794</v>
      </c>
      <c r="N563" s="1" t="s">
        <v>12905</v>
      </c>
      <c r="O563" s="1" t="s">
        <v>561</v>
      </c>
      <c r="P563" s="1" t="s">
        <v>17374</v>
      </c>
      <c r="Q563" s="1" t="s">
        <v>17374</v>
      </c>
      <c r="R563" s="1" t="s">
        <v>13848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14308</v>
      </c>
      <c r="F564" s="1" t="s">
        <v>15150</v>
      </c>
      <c r="G564" s="1" t="s">
        <v>15984</v>
      </c>
      <c r="H564" s="1" t="s">
        <v>16812</v>
      </c>
      <c r="I564" s="1" t="s">
        <v>10131</v>
      </c>
      <c r="J564" s="1"/>
      <c r="K564" s="1" t="s">
        <v>17232</v>
      </c>
      <c r="L564" s="1" t="s">
        <v>562</v>
      </c>
      <c r="M564" s="1" t="s">
        <v>11795</v>
      </c>
      <c r="N564" s="1" t="s">
        <v>12905</v>
      </c>
      <c r="O564" s="1" t="s">
        <v>562</v>
      </c>
      <c r="P564" s="1" t="s">
        <v>17374</v>
      </c>
      <c r="Q564" s="1" t="s">
        <v>17374</v>
      </c>
      <c r="R564" s="1" t="s">
        <v>13848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14309</v>
      </c>
      <c r="F565" s="1" t="s">
        <v>15151</v>
      </c>
      <c r="G565" s="1" t="s">
        <v>15985</v>
      </c>
      <c r="H565" s="1" t="s">
        <v>16816</v>
      </c>
      <c r="I565" s="1" t="s">
        <v>10132</v>
      </c>
      <c r="J565" s="1"/>
      <c r="K565" s="1" t="s">
        <v>17232</v>
      </c>
      <c r="L565" s="1" t="s">
        <v>563</v>
      </c>
      <c r="M565" s="1" t="s">
        <v>11796</v>
      </c>
      <c r="N565" s="1" t="s">
        <v>12905</v>
      </c>
      <c r="O565" s="1" t="s">
        <v>563</v>
      </c>
      <c r="P565" s="1" t="s">
        <v>17374</v>
      </c>
      <c r="Q565" s="1" t="s">
        <v>17374</v>
      </c>
      <c r="R565" s="1" t="s">
        <v>13848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14310</v>
      </c>
      <c r="F566" s="1" t="s">
        <v>15152</v>
      </c>
      <c r="G566" s="1" t="s">
        <v>15986</v>
      </c>
      <c r="H566" s="1" t="s">
        <v>16817</v>
      </c>
      <c r="I566" s="1" t="s">
        <v>10133</v>
      </c>
      <c r="J566" s="1"/>
      <c r="K566" s="1" t="s">
        <v>17232</v>
      </c>
      <c r="L566" s="1" t="s">
        <v>564</v>
      </c>
      <c r="M566" s="1" t="s">
        <v>11797</v>
      </c>
      <c r="N566" s="1" t="s">
        <v>12905</v>
      </c>
      <c r="O566" s="1" t="s">
        <v>564</v>
      </c>
      <c r="P566" s="1" t="s">
        <v>17375</v>
      </c>
      <c r="Q566" s="1" t="s">
        <v>17909</v>
      </c>
      <c r="R566" s="1" t="s">
        <v>13848</v>
      </c>
      <c r="S566" s="1" t="s">
        <v>564</v>
      </c>
      <c r="T566" s="1" t="s">
        <v>18511</v>
      </c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14311</v>
      </c>
      <c r="F567" s="1" t="s">
        <v>15153</v>
      </c>
      <c r="G567" s="1" t="s">
        <v>15987</v>
      </c>
      <c r="H567" s="1" t="s">
        <v>16818</v>
      </c>
      <c r="I567" s="1" t="s">
        <v>10134</v>
      </c>
      <c r="J567" s="1"/>
      <c r="K567" s="1" t="s">
        <v>17232</v>
      </c>
      <c r="L567" s="1" t="s">
        <v>565</v>
      </c>
      <c r="M567" s="1" t="s">
        <v>11798</v>
      </c>
      <c r="N567" s="1" t="s">
        <v>12905</v>
      </c>
      <c r="O567" s="1" t="s">
        <v>565</v>
      </c>
      <c r="P567" s="1" t="s">
        <v>17375</v>
      </c>
      <c r="Q567" s="1" t="s">
        <v>17910</v>
      </c>
      <c r="R567" s="1" t="s">
        <v>13848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5582</v>
      </c>
      <c r="G568" s="1" t="s">
        <v>7130</v>
      </c>
      <c r="H568" s="1" t="s">
        <v>8648</v>
      </c>
      <c r="I568" s="1" t="s">
        <v>10135</v>
      </c>
      <c r="J568" s="1"/>
      <c r="K568" s="1" t="s">
        <v>17232</v>
      </c>
      <c r="L568" s="1" t="s">
        <v>566</v>
      </c>
      <c r="M568" s="1" t="s">
        <v>11799</v>
      </c>
      <c r="N568" s="1" t="s">
        <v>12905</v>
      </c>
      <c r="O568" s="1" t="s">
        <v>566</v>
      </c>
      <c r="P568" s="1" t="s">
        <v>17375</v>
      </c>
      <c r="Q568" s="1" t="s">
        <v>17911</v>
      </c>
      <c r="R568" s="1" t="s">
        <v>13848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5583</v>
      </c>
      <c r="G569" s="1" t="s">
        <v>7131</v>
      </c>
      <c r="H569" s="1" t="s">
        <v>8649</v>
      </c>
      <c r="I569" s="1" t="s">
        <v>10136</v>
      </c>
      <c r="J569" s="1"/>
      <c r="K569" s="1" t="s">
        <v>17232</v>
      </c>
      <c r="L569" s="1" t="s">
        <v>567</v>
      </c>
      <c r="M569" s="1" t="s">
        <v>11800</v>
      </c>
      <c r="N569" s="1" t="s">
        <v>12905</v>
      </c>
      <c r="O569" s="1" t="s">
        <v>567</v>
      </c>
      <c r="P569" s="1" t="s">
        <v>17375</v>
      </c>
      <c r="Q569" s="1" t="s">
        <v>17912</v>
      </c>
      <c r="R569" s="1" t="s">
        <v>13848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5584</v>
      </c>
      <c r="G570" s="1" t="s">
        <v>7132</v>
      </c>
      <c r="H570" s="1" t="s">
        <v>8650</v>
      </c>
      <c r="I570" s="1" t="s">
        <v>10137</v>
      </c>
      <c r="J570" s="1"/>
      <c r="K570" s="1" t="s">
        <v>17232</v>
      </c>
      <c r="L570" s="1" t="s">
        <v>568</v>
      </c>
      <c r="M570" s="1" t="s">
        <v>11801</v>
      </c>
      <c r="N570" s="1" t="s">
        <v>12905</v>
      </c>
      <c r="O570" s="1" t="s">
        <v>568</v>
      </c>
      <c r="P570" s="1" t="s">
        <v>17376</v>
      </c>
      <c r="Q570" s="1" t="s">
        <v>17376</v>
      </c>
      <c r="R570" s="1" t="s">
        <v>13848</v>
      </c>
      <c r="S570" s="1" t="s">
        <v>568</v>
      </c>
      <c r="T570" s="1"/>
      <c r="U570" s="1" t="s">
        <v>18718</v>
      </c>
      <c r="V570" s="1" t="s">
        <v>13859</v>
      </c>
      <c r="W570" s="1" t="s">
        <v>568</v>
      </c>
      <c r="X570" s="1" t="s">
        <v>18883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14312</v>
      </c>
      <c r="F571" s="1" t="s">
        <v>15154</v>
      </c>
      <c r="G571" s="1" t="s">
        <v>15988</v>
      </c>
      <c r="H571" s="1" t="s">
        <v>16819</v>
      </c>
      <c r="I571" s="1" t="s">
        <v>10138</v>
      </c>
      <c r="J571" s="1"/>
      <c r="K571" s="1" t="s">
        <v>17232</v>
      </c>
      <c r="L571" s="1" t="s">
        <v>569</v>
      </c>
      <c r="M571" s="1" t="s">
        <v>11802</v>
      </c>
      <c r="N571" s="1" t="s">
        <v>12905</v>
      </c>
      <c r="O571" s="1" t="s">
        <v>569</v>
      </c>
      <c r="P571" s="1" t="s">
        <v>17376</v>
      </c>
      <c r="Q571" s="1" t="s">
        <v>17376</v>
      </c>
      <c r="R571" s="1" t="s">
        <v>13848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14313</v>
      </c>
      <c r="F572" s="1" t="s">
        <v>15155</v>
      </c>
      <c r="G572" s="1" t="s">
        <v>15989</v>
      </c>
      <c r="H572" s="1" t="s">
        <v>16820</v>
      </c>
      <c r="I572" s="1" t="s">
        <v>10139</v>
      </c>
      <c r="J572" s="1"/>
      <c r="K572" s="1" t="s">
        <v>17232</v>
      </c>
      <c r="L572" s="1" t="s">
        <v>570</v>
      </c>
      <c r="M572" s="1" t="s">
        <v>11803</v>
      </c>
      <c r="N572" s="1" t="s">
        <v>12905</v>
      </c>
      <c r="O572" s="1" t="s">
        <v>570</v>
      </c>
      <c r="P572" s="1" t="s">
        <v>17376</v>
      </c>
      <c r="Q572" s="1" t="s">
        <v>17376</v>
      </c>
      <c r="R572" s="1" t="s">
        <v>13848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5587</v>
      </c>
      <c r="G573" s="1" t="s">
        <v>7135</v>
      </c>
      <c r="H573" s="1" t="s">
        <v>8653</v>
      </c>
      <c r="I573" s="1" t="s">
        <v>10140</v>
      </c>
      <c r="J573" s="1"/>
      <c r="K573" s="1" t="s">
        <v>17232</v>
      </c>
      <c r="L573" s="1" t="s">
        <v>571</v>
      </c>
      <c r="M573" s="1" t="s">
        <v>11804</v>
      </c>
      <c r="N573" s="1" t="s">
        <v>12905</v>
      </c>
      <c r="O573" s="1" t="s">
        <v>571</v>
      </c>
      <c r="P573" s="1" t="s">
        <v>17376</v>
      </c>
      <c r="Q573" s="1" t="s">
        <v>17376</v>
      </c>
      <c r="R573" s="1" t="s">
        <v>13848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14314</v>
      </c>
      <c r="F574" s="1" t="s">
        <v>15156</v>
      </c>
      <c r="G574" s="1" t="s">
        <v>15990</v>
      </c>
      <c r="H574" s="1" t="s">
        <v>16821</v>
      </c>
      <c r="I574" s="1" t="s">
        <v>10141</v>
      </c>
      <c r="J574" s="1"/>
      <c r="K574" s="1" t="s">
        <v>17232</v>
      </c>
      <c r="L574" s="1" t="s">
        <v>572</v>
      </c>
      <c r="M574" s="1" t="s">
        <v>11805</v>
      </c>
      <c r="N574" s="1" t="s">
        <v>12905</v>
      </c>
      <c r="O574" s="1" t="s">
        <v>572</v>
      </c>
      <c r="P574" s="1" t="s">
        <v>17376</v>
      </c>
      <c r="Q574" s="1" t="s">
        <v>17376</v>
      </c>
      <c r="R574" s="1" t="s">
        <v>13848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5589</v>
      </c>
      <c r="G575" s="1" t="s">
        <v>7137</v>
      </c>
      <c r="H575" s="1" t="s">
        <v>8655</v>
      </c>
      <c r="I575" s="1" t="s">
        <v>10142</v>
      </c>
      <c r="J575" s="1"/>
      <c r="K575" s="1" t="s">
        <v>17232</v>
      </c>
      <c r="L575" s="1" t="s">
        <v>573</v>
      </c>
      <c r="M575" s="1" t="s">
        <v>11806</v>
      </c>
      <c r="N575" s="1" t="s">
        <v>12905</v>
      </c>
      <c r="O575" s="1" t="s">
        <v>573</v>
      </c>
      <c r="P575" s="1" t="s">
        <v>17376</v>
      </c>
      <c r="Q575" s="1" t="s">
        <v>17376</v>
      </c>
      <c r="R575" s="1" t="s">
        <v>13848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14315</v>
      </c>
      <c r="F576" s="1" t="s">
        <v>15157</v>
      </c>
      <c r="G576" s="1" t="s">
        <v>15991</v>
      </c>
      <c r="H576" s="1" t="s">
        <v>16822</v>
      </c>
      <c r="I576" s="1" t="s">
        <v>10143</v>
      </c>
      <c r="J576" s="1"/>
      <c r="K576" s="1" t="s">
        <v>17232</v>
      </c>
      <c r="L576" s="1" t="s">
        <v>574</v>
      </c>
      <c r="M576" s="1" t="s">
        <v>11807</v>
      </c>
      <c r="N576" s="1" t="s">
        <v>12905</v>
      </c>
      <c r="O576" s="1" t="s">
        <v>574</v>
      </c>
      <c r="P576" s="1" t="s">
        <v>17376</v>
      </c>
      <c r="Q576" s="1" t="s">
        <v>17376</v>
      </c>
      <c r="R576" s="1" t="s">
        <v>13848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5591</v>
      </c>
      <c r="G577" s="1" t="s">
        <v>7139</v>
      </c>
      <c r="H577" s="1" t="s">
        <v>8657</v>
      </c>
      <c r="I577" s="1" t="s">
        <v>10144</v>
      </c>
      <c r="J577" s="1"/>
      <c r="K577" s="1" t="s">
        <v>17232</v>
      </c>
      <c r="L577" s="1" t="s">
        <v>575</v>
      </c>
      <c r="M577" s="1" t="s">
        <v>11808</v>
      </c>
      <c r="N577" s="1" t="s">
        <v>12905</v>
      </c>
      <c r="O577" s="1" t="s">
        <v>575</v>
      </c>
      <c r="P577" s="1" t="s">
        <v>17377</v>
      </c>
      <c r="Q577" s="1" t="s">
        <v>17913</v>
      </c>
      <c r="R577" s="1" t="s">
        <v>13848</v>
      </c>
      <c r="S577" s="1" t="s">
        <v>575</v>
      </c>
      <c r="T577" s="1" t="s">
        <v>18512</v>
      </c>
      <c r="U577" s="1"/>
      <c r="V577" s="1" t="s">
        <v>13859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14316</v>
      </c>
      <c r="F578" s="1" t="s">
        <v>15158</v>
      </c>
      <c r="G578" s="1" t="s">
        <v>15992</v>
      </c>
      <c r="H578" s="1" t="s">
        <v>16823</v>
      </c>
      <c r="I578" s="1" t="s">
        <v>10145</v>
      </c>
      <c r="J578" s="1"/>
      <c r="K578" s="1" t="s">
        <v>17232</v>
      </c>
      <c r="L578" s="1" t="s">
        <v>576</v>
      </c>
      <c r="M578" s="1" t="s">
        <v>11809</v>
      </c>
      <c r="N578" s="1" t="s">
        <v>12905</v>
      </c>
      <c r="O578" s="1" t="s">
        <v>576</v>
      </c>
      <c r="P578" s="1" t="s">
        <v>17377</v>
      </c>
      <c r="Q578" s="1" t="s">
        <v>17914</v>
      </c>
      <c r="R578" s="1" t="s">
        <v>13848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5593</v>
      </c>
      <c r="G579" s="1" t="s">
        <v>7141</v>
      </c>
      <c r="H579" s="1" t="s">
        <v>8659</v>
      </c>
      <c r="I579" s="1" t="s">
        <v>10146</v>
      </c>
      <c r="J579" s="1"/>
      <c r="K579" s="1" t="s">
        <v>17232</v>
      </c>
      <c r="L579" s="1" t="s">
        <v>577</v>
      </c>
      <c r="M579" s="1" t="s">
        <v>11810</v>
      </c>
      <c r="N579" s="1" t="s">
        <v>12905</v>
      </c>
      <c r="O579" s="1" t="s">
        <v>577</v>
      </c>
      <c r="P579" s="1" t="s">
        <v>17377</v>
      </c>
      <c r="Q579" s="1" t="s">
        <v>17915</v>
      </c>
      <c r="R579" s="1" t="s">
        <v>13848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5594</v>
      </c>
      <c r="G580" s="1" t="s">
        <v>7142</v>
      </c>
      <c r="H580" s="1" t="s">
        <v>8660</v>
      </c>
      <c r="I580" s="1" t="s">
        <v>10147</v>
      </c>
      <c r="J580" s="1"/>
      <c r="K580" s="1" t="s">
        <v>17232</v>
      </c>
      <c r="L580" s="1" t="s">
        <v>578</v>
      </c>
      <c r="M580" s="1" t="s">
        <v>11811</v>
      </c>
      <c r="N580" s="1" t="s">
        <v>12905</v>
      </c>
      <c r="O580" s="1" t="s">
        <v>578</v>
      </c>
      <c r="P580" s="1" t="s">
        <v>17377</v>
      </c>
      <c r="Q580" s="1" t="s">
        <v>17916</v>
      </c>
      <c r="R580" s="1" t="s">
        <v>13848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14317</v>
      </c>
      <c r="F581" s="1" t="s">
        <v>15159</v>
      </c>
      <c r="G581" s="1" t="s">
        <v>15993</v>
      </c>
      <c r="H581" s="1" t="s">
        <v>16824</v>
      </c>
      <c r="I581" s="1" t="s">
        <v>10148</v>
      </c>
      <c r="J581" s="1"/>
      <c r="K581" s="1" t="s">
        <v>17232</v>
      </c>
      <c r="L581" s="1" t="s">
        <v>579</v>
      </c>
      <c r="M581" s="1" t="s">
        <v>11812</v>
      </c>
      <c r="N581" s="1" t="s">
        <v>12905</v>
      </c>
      <c r="O581" s="1" t="s">
        <v>579</v>
      </c>
      <c r="P581" s="1" t="s">
        <v>17377</v>
      </c>
      <c r="Q581" s="1" t="s">
        <v>17917</v>
      </c>
      <c r="R581" s="1" t="s">
        <v>13848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14318</v>
      </c>
      <c r="F582" s="1" t="s">
        <v>14318</v>
      </c>
      <c r="G582" s="1" t="s">
        <v>15994</v>
      </c>
      <c r="H582" s="1" t="s">
        <v>16825</v>
      </c>
      <c r="I582" s="1" t="s">
        <v>10149</v>
      </c>
      <c r="J582" s="1"/>
      <c r="K582" s="1" t="s">
        <v>17232</v>
      </c>
      <c r="L582" s="1" t="s">
        <v>580</v>
      </c>
      <c r="M582" s="1" t="s">
        <v>11813</v>
      </c>
      <c r="N582" s="1" t="s">
        <v>12905</v>
      </c>
      <c r="O582" s="1" t="s">
        <v>580</v>
      </c>
      <c r="P582" s="1" t="s">
        <v>17377</v>
      </c>
      <c r="Q582" s="1" t="s">
        <v>17918</v>
      </c>
      <c r="R582" s="1" t="s">
        <v>13848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14319</v>
      </c>
      <c r="F583" s="1" t="s">
        <v>15160</v>
      </c>
      <c r="G583" s="1" t="s">
        <v>15995</v>
      </c>
      <c r="H583" s="1" t="s">
        <v>16826</v>
      </c>
      <c r="I583" s="1" t="s">
        <v>10150</v>
      </c>
      <c r="J583" s="1"/>
      <c r="K583" s="1" t="s">
        <v>17232</v>
      </c>
      <c r="L583" s="1" t="s">
        <v>581</v>
      </c>
      <c r="M583" s="1" t="s">
        <v>11814</v>
      </c>
      <c r="N583" s="1" t="s">
        <v>12905</v>
      </c>
      <c r="O583" s="1" t="s">
        <v>581</v>
      </c>
      <c r="P583" s="1" t="s">
        <v>17377</v>
      </c>
      <c r="Q583" s="1" t="s">
        <v>17919</v>
      </c>
      <c r="R583" s="1" t="s">
        <v>13848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14320</v>
      </c>
      <c r="F584" s="1" t="s">
        <v>15161</v>
      </c>
      <c r="G584" s="1" t="s">
        <v>15996</v>
      </c>
      <c r="H584" s="1" t="s">
        <v>16827</v>
      </c>
      <c r="I584" s="1" t="s">
        <v>10151</v>
      </c>
      <c r="J584" s="1"/>
      <c r="K584" s="1" t="s">
        <v>17232</v>
      </c>
      <c r="L584" s="1" t="s">
        <v>582</v>
      </c>
      <c r="M584" s="1" t="s">
        <v>11815</v>
      </c>
      <c r="N584" s="1" t="s">
        <v>12905</v>
      </c>
      <c r="O584" s="1" t="s">
        <v>582</v>
      </c>
      <c r="P584" s="1" t="s">
        <v>17377</v>
      </c>
      <c r="Q584" s="1" t="s">
        <v>17920</v>
      </c>
      <c r="R584" s="1" t="s">
        <v>13848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14321</v>
      </c>
      <c r="F585" s="1" t="s">
        <v>14321</v>
      </c>
      <c r="G585" s="1" t="s">
        <v>15997</v>
      </c>
      <c r="H585" s="1" t="s">
        <v>16828</v>
      </c>
      <c r="I585" s="1" t="s">
        <v>10152</v>
      </c>
      <c r="J585" s="1"/>
      <c r="K585" s="1" t="s">
        <v>17232</v>
      </c>
      <c r="L585" s="1" t="s">
        <v>583</v>
      </c>
      <c r="M585" s="1" t="s">
        <v>11816</v>
      </c>
      <c r="N585" s="1" t="s">
        <v>12905</v>
      </c>
      <c r="O585" s="1" t="s">
        <v>583</v>
      </c>
      <c r="P585" s="1" t="s">
        <v>17378</v>
      </c>
      <c r="Q585" s="1" t="s">
        <v>17378</v>
      </c>
      <c r="R585" s="1" t="s">
        <v>13848</v>
      </c>
      <c r="S585" s="1" t="s">
        <v>583</v>
      </c>
      <c r="T585" s="1"/>
      <c r="U585" s="1" t="s">
        <v>18719</v>
      </c>
      <c r="V585" s="1" t="s">
        <v>13859</v>
      </c>
      <c r="W585" s="1" t="s">
        <v>583</v>
      </c>
      <c r="X585" s="1" t="s">
        <v>18884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5598</v>
      </c>
      <c r="G586" s="1" t="s">
        <v>7148</v>
      </c>
      <c r="H586" s="1" t="s">
        <v>8666</v>
      </c>
      <c r="I586" s="1" t="s">
        <v>10153</v>
      </c>
      <c r="J586" s="1"/>
      <c r="K586" s="1" t="s">
        <v>17232</v>
      </c>
      <c r="L586" s="1" t="s">
        <v>584</v>
      </c>
      <c r="M586" s="1" t="s">
        <v>11817</v>
      </c>
      <c r="N586" s="1" t="s">
        <v>12905</v>
      </c>
      <c r="O586" s="1" t="s">
        <v>584</v>
      </c>
      <c r="P586" s="1" t="s">
        <v>17379</v>
      </c>
      <c r="Q586" s="1" t="s">
        <v>17921</v>
      </c>
      <c r="R586" s="1" t="s">
        <v>13848</v>
      </c>
      <c r="S586" s="1" t="s">
        <v>584</v>
      </c>
      <c r="T586" s="1" t="s">
        <v>18513</v>
      </c>
      <c r="U586" s="1"/>
      <c r="V586" s="1" t="s">
        <v>13859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14322</v>
      </c>
      <c r="F587" s="1" t="s">
        <v>15162</v>
      </c>
      <c r="G587" s="1" t="s">
        <v>15998</v>
      </c>
      <c r="H587" s="1" t="s">
        <v>16829</v>
      </c>
      <c r="I587" s="1" t="s">
        <v>10154</v>
      </c>
      <c r="J587" s="1"/>
      <c r="K587" s="1" t="s">
        <v>17232</v>
      </c>
      <c r="L587" s="1" t="s">
        <v>585</v>
      </c>
      <c r="M587" s="1" t="s">
        <v>11818</v>
      </c>
      <c r="N587" s="1" t="s">
        <v>12905</v>
      </c>
      <c r="O587" s="1" t="s">
        <v>585</v>
      </c>
      <c r="P587" s="1" t="s">
        <v>17379</v>
      </c>
      <c r="Q587" s="1" t="s">
        <v>17922</v>
      </c>
      <c r="R587" s="1" t="s">
        <v>13848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14323</v>
      </c>
      <c r="F588" s="1" t="s">
        <v>15163</v>
      </c>
      <c r="G588" s="1" t="s">
        <v>15999</v>
      </c>
      <c r="H588" s="1" t="s">
        <v>16830</v>
      </c>
      <c r="I588" s="1" t="s">
        <v>10155</v>
      </c>
      <c r="J588" s="1"/>
      <c r="K588" s="1" t="s">
        <v>17232</v>
      </c>
      <c r="L588" s="1" t="s">
        <v>586</v>
      </c>
      <c r="M588" s="1" t="s">
        <v>11819</v>
      </c>
      <c r="N588" s="1" t="s">
        <v>12905</v>
      </c>
      <c r="O588" s="1" t="s">
        <v>586</v>
      </c>
      <c r="P588" s="1" t="s">
        <v>17380</v>
      </c>
      <c r="Q588" s="1" t="s">
        <v>17380</v>
      </c>
      <c r="R588" s="1" t="s">
        <v>13848</v>
      </c>
      <c r="S588" s="1" t="s">
        <v>586</v>
      </c>
      <c r="T588" s="1"/>
      <c r="U588" s="1" t="s">
        <v>18720</v>
      </c>
      <c r="V588" s="1" t="s">
        <v>13859</v>
      </c>
      <c r="W588" s="1" t="s">
        <v>586</v>
      </c>
      <c r="X588" s="1" t="s">
        <v>18885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14324</v>
      </c>
      <c r="F589" s="1" t="s">
        <v>15164</v>
      </c>
      <c r="G589" s="1" t="s">
        <v>16000</v>
      </c>
      <c r="H589" s="1" t="s">
        <v>16831</v>
      </c>
      <c r="I589" s="1" t="s">
        <v>10156</v>
      </c>
      <c r="J589" s="1"/>
      <c r="K589" s="1" t="s">
        <v>17232</v>
      </c>
      <c r="L589" s="1" t="s">
        <v>587</v>
      </c>
      <c r="M589" s="1" t="s">
        <v>11820</v>
      </c>
      <c r="N589" s="1" t="s">
        <v>12905</v>
      </c>
      <c r="O589" s="1" t="s">
        <v>587</v>
      </c>
      <c r="P589" s="1" t="s">
        <v>17380</v>
      </c>
      <c r="Q589" s="1" t="s">
        <v>17380</v>
      </c>
      <c r="R589" s="1" t="s">
        <v>13848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5602</v>
      </c>
      <c r="G590" s="1" t="s">
        <v>7152</v>
      </c>
      <c r="H590" s="1" t="s">
        <v>8670</v>
      </c>
      <c r="I590" s="1" t="s">
        <v>10157</v>
      </c>
      <c r="J590" s="1"/>
      <c r="K590" s="1" t="s">
        <v>17232</v>
      </c>
      <c r="L590" s="1" t="s">
        <v>588</v>
      </c>
      <c r="M590" s="1" t="s">
        <v>11821</v>
      </c>
      <c r="N590" s="1" t="s">
        <v>12905</v>
      </c>
      <c r="O590" s="1" t="s">
        <v>588</v>
      </c>
      <c r="P590" s="1" t="s">
        <v>17380</v>
      </c>
      <c r="Q590" s="1" t="s">
        <v>17380</v>
      </c>
      <c r="R590" s="1" t="s">
        <v>13848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14325</v>
      </c>
      <c r="F591" s="1" t="s">
        <v>15165</v>
      </c>
      <c r="G591" s="1" t="s">
        <v>16001</v>
      </c>
      <c r="H591" s="1" t="s">
        <v>16832</v>
      </c>
      <c r="I591" s="1" t="s">
        <v>10158</v>
      </c>
      <c r="J591" s="1"/>
      <c r="K591" s="1" t="s">
        <v>17232</v>
      </c>
      <c r="L591" s="1" t="s">
        <v>589</v>
      </c>
      <c r="M591" s="1" t="s">
        <v>11822</v>
      </c>
      <c r="N591" s="1" t="s">
        <v>12905</v>
      </c>
      <c r="O591" s="1" t="s">
        <v>589</v>
      </c>
      <c r="P591" s="1" t="s">
        <v>17381</v>
      </c>
      <c r="Q591" s="1" t="s">
        <v>17923</v>
      </c>
      <c r="R591" s="1" t="s">
        <v>13848</v>
      </c>
      <c r="S591" s="1" t="s">
        <v>589</v>
      </c>
      <c r="T591" s="1" t="s">
        <v>18514</v>
      </c>
      <c r="U591" s="1"/>
      <c r="V591" s="1" t="s">
        <v>13859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7154</v>
      </c>
      <c r="H592" s="1" t="s">
        <v>8672</v>
      </c>
      <c r="I592" s="1" t="s">
        <v>10159</v>
      </c>
      <c r="J592" s="1"/>
      <c r="K592" s="1" t="s">
        <v>17232</v>
      </c>
      <c r="L592" s="1" t="s">
        <v>590</v>
      </c>
      <c r="M592" s="1" t="s">
        <v>11823</v>
      </c>
      <c r="N592" s="1" t="s">
        <v>12905</v>
      </c>
      <c r="O592" s="1" t="s">
        <v>590</v>
      </c>
      <c r="P592" s="1" t="s">
        <v>17382</v>
      </c>
      <c r="Q592" s="1" t="s">
        <v>17382</v>
      </c>
      <c r="R592" s="1" t="s">
        <v>13848</v>
      </c>
      <c r="S592" s="1" t="s">
        <v>590</v>
      </c>
      <c r="T592" s="1"/>
      <c r="U592" s="1" t="s">
        <v>18721</v>
      </c>
      <c r="V592" s="1" t="s">
        <v>13859</v>
      </c>
      <c r="W592" s="1" t="s">
        <v>590</v>
      </c>
      <c r="X592" s="1"/>
      <c r="Y592" t="s">
        <v>18988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14326</v>
      </c>
      <c r="F593" s="1" t="s">
        <v>15166</v>
      </c>
      <c r="G593" s="1" t="s">
        <v>16002</v>
      </c>
      <c r="H593" s="1" t="s">
        <v>16833</v>
      </c>
      <c r="I593" s="1" t="s">
        <v>10160</v>
      </c>
      <c r="J593" s="1"/>
      <c r="K593" s="1" t="s">
        <v>17232</v>
      </c>
      <c r="L593" s="1" t="s">
        <v>591</v>
      </c>
      <c r="M593" s="1" t="s">
        <v>11824</v>
      </c>
      <c r="N593" s="1" t="s">
        <v>12905</v>
      </c>
      <c r="O593" s="1" t="s">
        <v>591</v>
      </c>
      <c r="P593" s="1" t="s">
        <v>17382</v>
      </c>
      <c r="Q593" s="1" t="s">
        <v>17382</v>
      </c>
      <c r="R593" s="1" t="s">
        <v>13848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5606</v>
      </c>
      <c r="G594" s="1" t="s">
        <v>7156</v>
      </c>
      <c r="H594" s="1" t="s">
        <v>8674</v>
      </c>
      <c r="I594" s="1" t="s">
        <v>10161</v>
      </c>
      <c r="J594" s="1"/>
      <c r="K594" s="1" t="s">
        <v>17232</v>
      </c>
      <c r="L594" s="1" t="s">
        <v>592</v>
      </c>
      <c r="M594" s="1" t="s">
        <v>11825</v>
      </c>
      <c r="N594" s="1" t="s">
        <v>12905</v>
      </c>
      <c r="O594" s="1" t="s">
        <v>592</v>
      </c>
      <c r="P594" s="1" t="s">
        <v>17382</v>
      </c>
      <c r="Q594" s="1" t="s">
        <v>17382</v>
      </c>
      <c r="R594" s="1" t="s">
        <v>13848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7157</v>
      </c>
      <c r="H595" s="1" t="s">
        <v>8675</v>
      </c>
      <c r="I595" s="1" t="s">
        <v>10162</v>
      </c>
      <c r="J595" s="1"/>
      <c r="K595" s="1" t="s">
        <v>17232</v>
      </c>
      <c r="L595" s="1" t="s">
        <v>593</v>
      </c>
      <c r="M595" s="1" t="s">
        <v>11826</v>
      </c>
      <c r="N595" s="1" t="s">
        <v>12905</v>
      </c>
      <c r="O595" s="1" t="s">
        <v>593</v>
      </c>
      <c r="P595" s="1" t="s">
        <v>17382</v>
      </c>
      <c r="Q595" s="1" t="s">
        <v>17382</v>
      </c>
      <c r="R595" s="1" t="s">
        <v>13848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14327</v>
      </c>
      <c r="F596" s="1" t="s">
        <v>15167</v>
      </c>
      <c r="G596" s="1" t="s">
        <v>16003</v>
      </c>
      <c r="H596" s="1" t="s">
        <v>16834</v>
      </c>
      <c r="I596" s="1" t="s">
        <v>10163</v>
      </c>
      <c r="J596" s="1"/>
      <c r="K596" s="1" t="s">
        <v>17232</v>
      </c>
      <c r="L596" s="1" t="s">
        <v>594</v>
      </c>
      <c r="M596" s="1" t="s">
        <v>11827</v>
      </c>
      <c r="N596" s="1" t="s">
        <v>12905</v>
      </c>
      <c r="O596" s="1" t="s">
        <v>594</v>
      </c>
      <c r="P596" s="1" t="s">
        <v>17382</v>
      </c>
      <c r="Q596" s="1" t="s">
        <v>17382</v>
      </c>
      <c r="R596" s="1" t="s">
        <v>13848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14328</v>
      </c>
      <c r="F597" s="1" t="s">
        <v>15168</v>
      </c>
      <c r="G597" s="1" t="s">
        <v>16004</v>
      </c>
      <c r="H597" s="1" t="s">
        <v>16835</v>
      </c>
      <c r="I597" s="1" t="s">
        <v>10164</v>
      </c>
      <c r="J597" s="1"/>
      <c r="K597" s="1" t="s">
        <v>17232</v>
      </c>
      <c r="L597" s="1" t="s">
        <v>595</v>
      </c>
      <c r="M597" s="1" t="s">
        <v>11828</v>
      </c>
      <c r="N597" s="1" t="s">
        <v>12905</v>
      </c>
      <c r="O597" s="1" t="s">
        <v>595</v>
      </c>
      <c r="P597" s="1" t="s">
        <v>17383</v>
      </c>
      <c r="Q597" s="1" t="s">
        <v>17924</v>
      </c>
      <c r="R597" s="1" t="s">
        <v>13848</v>
      </c>
      <c r="S597" s="1" t="s">
        <v>595</v>
      </c>
      <c r="T597" s="1" t="s">
        <v>18515</v>
      </c>
      <c r="U597" s="1"/>
      <c r="V597" s="1" t="s">
        <v>13859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14329</v>
      </c>
      <c r="F598" s="1" t="s">
        <v>15169</v>
      </c>
      <c r="G598" s="1" t="s">
        <v>16005</v>
      </c>
      <c r="H598" s="1" t="s">
        <v>16836</v>
      </c>
      <c r="I598" s="1" t="s">
        <v>10165</v>
      </c>
      <c r="J598" s="1"/>
      <c r="K598" s="1" t="s">
        <v>17232</v>
      </c>
      <c r="L598" s="1" t="s">
        <v>596</v>
      </c>
      <c r="M598" s="1" t="s">
        <v>11829</v>
      </c>
      <c r="N598" s="1" t="s">
        <v>12905</v>
      </c>
      <c r="O598" s="1" t="s">
        <v>596</v>
      </c>
      <c r="P598" s="1" t="s">
        <v>17383</v>
      </c>
      <c r="Q598" s="1" t="s">
        <v>17925</v>
      </c>
      <c r="R598" s="1" t="s">
        <v>13848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14330</v>
      </c>
      <c r="F599" s="1" t="s">
        <v>15170</v>
      </c>
      <c r="G599" s="1" t="s">
        <v>16006</v>
      </c>
      <c r="H599" s="1" t="s">
        <v>16837</v>
      </c>
      <c r="I599" s="1" t="s">
        <v>10166</v>
      </c>
      <c r="J599" s="1"/>
      <c r="K599" s="1" t="s">
        <v>17232</v>
      </c>
      <c r="L599" s="1" t="s">
        <v>597</v>
      </c>
      <c r="M599" s="1" t="s">
        <v>11830</v>
      </c>
      <c r="N599" s="1" t="s">
        <v>12905</v>
      </c>
      <c r="O599" s="1" t="s">
        <v>597</v>
      </c>
      <c r="P599" s="1" t="s">
        <v>17383</v>
      </c>
      <c r="Q599" s="1" t="s">
        <v>17926</v>
      </c>
      <c r="R599" s="1" t="s">
        <v>13848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7162</v>
      </c>
      <c r="H600" s="1" t="s">
        <v>8680</v>
      </c>
      <c r="I600" s="1" t="s">
        <v>10167</v>
      </c>
      <c r="J600" s="1"/>
      <c r="K600" s="1" t="s">
        <v>17232</v>
      </c>
      <c r="L600" s="1" t="s">
        <v>598</v>
      </c>
      <c r="M600" s="1" t="s">
        <v>11831</v>
      </c>
      <c r="N600" s="1" t="s">
        <v>12905</v>
      </c>
      <c r="O600" s="1" t="s">
        <v>598</v>
      </c>
      <c r="P600" s="1" t="s">
        <v>17383</v>
      </c>
      <c r="Q600" s="1" t="s">
        <v>17927</v>
      </c>
      <c r="R600" s="1" t="s">
        <v>13848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14331</v>
      </c>
      <c r="F601" s="1" t="s">
        <v>15171</v>
      </c>
      <c r="G601" s="1" t="s">
        <v>16007</v>
      </c>
      <c r="H601" s="1" t="s">
        <v>16838</v>
      </c>
      <c r="I601" s="1" t="s">
        <v>10168</v>
      </c>
      <c r="J601" s="1"/>
      <c r="K601" s="1" t="s">
        <v>17232</v>
      </c>
      <c r="L601" s="1" t="s">
        <v>599</v>
      </c>
      <c r="M601" s="1" t="s">
        <v>11832</v>
      </c>
      <c r="N601" s="1" t="s">
        <v>12905</v>
      </c>
      <c r="O601" s="1" t="s">
        <v>599</v>
      </c>
      <c r="P601" s="1" t="s">
        <v>17384</v>
      </c>
      <c r="Q601" s="1" t="s">
        <v>17384</v>
      </c>
      <c r="R601" s="1" t="s">
        <v>13848</v>
      </c>
      <c r="S601" s="1" t="s">
        <v>599</v>
      </c>
      <c r="T601" s="1"/>
      <c r="U601" s="1" t="s">
        <v>18722</v>
      </c>
      <c r="V601" s="1" t="s">
        <v>13859</v>
      </c>
      <c r="W601" s="1" t="s">
        <v>599</v>
      </c>
      <c r="X601" s="1"/>
      <c r="Y601" t="s">
        <v>18989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14332</v>
      </c>
      <c r="F602" s="1" t="s">
        <v>15172</v>
      </c>
      <c r="G602" s="1" t="s">
        <v>16008</v>
      </c>
      <c r="H602" s="1" t="s">
        <v>16839</v>
      </c>
      <c r="I602" s="1" t="s">
        <v>10169</v>
      </c>
      <c r="J602" s="1"/>
      <c r="K602" s="1" t="s">
        <v>17232</v>
      </c>
      <c r="L602" s="1" t="s">
        <v>600</v>
      </c>
      <c r="M602" s="1" t="s">
        <v>11833</v>
      </c>
      <c r="N602" s="1" t="s">
        <v>12905</v>
      </c>
      <c r="O602" s="1" t="s">
        <v>600</v>
      </c>
      <c r="P602" s="1" t="s">
        <v>17384</v>
      </c>
      <c r="Q602" s="1" t="s">
        <v>17384</v>
      </c>
      <c r="R602" s="1" t="s">
        <v>13848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5615</v>
      </c>
      <c r="G603" s="1" t="s">
        <v>7165</v>
      </c>
      <c r="H603" s="1" t="s">
        <v>8683</v>
      </c>
      <c r="I603" s="1" t="s">
        <v>10170</v>
      </c>
      <c r="J603" s="1"/>
      <c r="K603" s="1" t="s">
        <v>17232</v>
      </c>
      <c r="L603" s="1" t="s">
        <v>601</v>
      </c>
      <c r="M603" s="1" t="s">
        <v>11834</v>
      </c>
      <c r="N603" s="1" t="s">
        <v>12905</v>
      </c>
      <c r="O603" s="1" t="s">
        <v>601</v>
      </c>
      <c r="P603" s="1" t="s">
        <v>17384</v>
      </c>
      <c r="Q603" s="1" t="s">
        <v>17384</v>
      </c>
      <c r="R603" s="1" t="s">
        <v>13848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14333</v>
      </c>
      <c r="F604" s="1" t="s">
        <v>15173</v>
      </c>
      <c r="G604" s="1" t="s">
        <v>16009</v>
      </c>
      <c r="H604" s="1" t="s">
        <v>16840</v>
      </c>
      <c r="I604" s="1" t="s">
        <v>10171</v>
      </c>
      <c r="J604" s="1"/>
      <c r="K604" s="1" t="s">
        <v>17232</v>
      </c>
      <c r="L604" s="1" t="s">
        <v>602</v>
      </c>
      <c r="M604" s="1" t="s">
        <v>11835</v>
      </c>
      <c r="N604" s="1" t="s">
        <v>12905</v>
      </c>
      <c r="O604" s="1" t="s">
        <v>602</v>
      </c>
      <c r="P604" s="1" t="s">
        <v>17385</v>
      </c>
      <c r="Q604" s="1" t="s">
        <v>17928</v>
      </c>
      <c r="R604" s="1" t="s">
        <v>13848</v>
      </c>
      <c r="S604" s="1" t="s">
        <v>602</v>
      </c>
      <c r="T604" s="1" t="s">
        <v>18516</v>
      </c>
      <c r="U604" s="1"/>
      <c r="V604" s="1" t="s">
        <v>13859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14334</v>
      </c>
      <c r="F605" s="1" t="s">
        <v>15174</v>
      </c>
      <c r="G605" s="1" t="s">
        <v>16010</v>
      </c>
      <c r="H605" s="1" t="s">
        <v>16840</v>
      </c>
      <c r="I605" s="1" t="s">
        <v>10172</v>
      </c>
      <c r="J605" s="1"/>
      <c r="K605" s="1" t="s">
        <v>17232</v>
      </c>
      <c r="L605" s="1" t="s">
        <v>603</v>
      </c>
      <c r="M605" s="1" t="s">
        <v>11836</v>
      </c>
      <c r="N605" s="1" t="s">
        <v>12905</v>
      </c>
      <c r="O605" s="1" t="s">
        <v>603</v>
      </c>
      <c r="P605" s="1" t="s">
        <v>17385</v>
      </c>
      <c r="Q605" s="1" t="s">
        <v>17928</v>
      </c>
      <c r="R605" s="1" t="s">
        <v>13848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14335</v>
      </c>
      <c r="F606" s="1" t="s">
        <v>15175</v>
      </c>
      <c r="G606" s="1" t="s">
        <v>16011</v>
      </c>
      <c r="H606" s="1" t="s">
        <v>16841</v>
      </c>
      <c r="I606" s="1" t="s">
        <v>10173</v>
      </c>
      <c r="J606" s="1"/>
      <c r="K606" s="1" t="s">
        <v>17232</v>
      </c>
      <c r="L606" s="1" t="s">
        <v>604</v>
      </c>
      <c r="M606" s="1" t="s">
        <v>11837</v>
      </c>
      <c r="N606" s="1" t="s">
        <v>12905</v>
      </c>
      <c r="O606" s="1" t="s">
        <v>604</v>
      </c>
      <c r="P606" s="1" t="s">
        <v>17385</v>
      </c>
      <c r="Q606" s="1" t="s">
        <v>17929</v>
      </c>
      <c r="R606" s="1" t="s">
        <v>13848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14336</v>
      </c>
      <c r="F607" s="1" t="s">
        <v>15176</v>
      </c>
      <c r="G607" s="1" t="s">
        <v>16012</v>
      </c>
      <c r="H607" s="1" t="s">
        <v>16842</v>
      </c>
      <c r="I607" s="1" t="s">
        <v>10174</v>
      </c>
      <c r="J607" s="1"/>
      <c r="K607" s="1" t="s">
        <v>17232</v>
      </c>
      <c r="L607" s="1" t="s">
        <v>605</v>
      </c>
      <c r="M607" s="1" t="s">
        <v>11838</v>
      </c>
      <c r="N607" s="1" t="s">
        <v>12905</v>
      </c>
      <c r="O607" s="1" t="s">
        <v>605</v>
      </c>
      <c r="P607" s="1" t="s">
        <v>17385</v>
      </c>
      <c r="Q607" s="1" t="s">
        <v>17930</v>
      </c>
      <c r="R607" s="1" t="s">
        <v>13848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5620</v>
      </c>
      <c r="G608" s="1" t="s">
        <v>3993</v>
      </c>
      <c r="H608" s="1" t="s">
        <v>8687</v>
      </c>
      <c r="I608" s="1" t="s">
        <v>10175</v>
      </c>
      <c r="J608" s="1"/>
      <c r="K608" s="1" t="s">
        <v>17232</v>
      </c>
      <c r="L608" s="1" t="s">
        <v>606</v>
      </c>
      <c r="M608" s="1" t="s">
        <v>11839</v>
      </c>
      <c r="N608" s="1" t="s">
        <v>12905</v>
      </c>
      <c r="O608" s="1" t="s">
        <v>606</v>
      </c>
      <c r="P608" s="1" t="s">
        <v>17385</v>
      </c>
      <c r="Q608" s="1" t="s">
        <v>17931</v>
      </c>
      <c r="R608" s="1" t="s">
        <v>13848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7170</v>
      </c>
      <c r="H609" s="1" t="s">
        <v>8688</v>
      </c>
      <c r="I609" s="1" t="s">
        <v>10176</v>
      </c>
      <c r="J609" s="1"/>
      <c r="K609" s="1" t="s">
        <v>17232</v>
      </c>
      <c r="L609" s="1" t="s">
        <v>607</v>
      </c>
      <c r="M609" s="1" t="s">
        <v>11840</v>
      </c>
      <c r="N609" s="1" t="s">
        <v>12905</v>
      </c>
      <c r="O609" s="1" t="s">
        <v>607</v>
      </c>
      <c r="P609" s="1" t="s">
        <v>17385</v>
      </c>
      <c r="Q609" s="1" t="s">
        <v>17932</v>
      </c>
      <c r="R609" s="1" t="s">
        <v>13848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14337</v>
      </c>
      <c r="F610" s="1" t="s">
        <v>15177</v>
      </c>
      <c r="G610" s="1" t="s">
        <v>16013</v>
      </c>
      <c r="H610" s="1" t="s">
        <v>16843</v>
      </c>
      <c r="I610" s="1" t="s">
        <v>10177</v>
      </c>
      <c r="J610" s="1"/>
      <c r="K610" s="1" t="s">
        <v>17232</v>
      </c>
      <c r="L610" s="1" t="s">
        <v>608</v>
      </c>
      <c r="M610" s="1" t="s">
        <v>11841</v>
      </c>
      <c r="N610" s="1" t="s">
        <v>12905</v>
      </c>
      <c r="O610" s="1" t="s">
        <v>608</v>
      </c>
      <c r="P610" s="1" t="s">
        <v>17385</v>
      </c>
      <c r="Q610" s="1" t="s">
        <v>17933</v>
      </c>
      <c r="R610" s="1" t="s">
        <v>13848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7172</v>
      </c>
      <c r="H611" s="1" t="s">
        <v>8690</v>
      </c>
      <c r="I611" s="1" t="s">
        <v>10178</v>
      </c>
      <c r="J611" s="1"/>
      <c r="K611" s="1" t="s">
        <v>17232</v>
      </c>
      <c r="L611" s="1" t="s">
        <v>609</v>
      </c>
      <c r="M611" s="1" t="s">
        <v>11842</v>
      </c>
      <c r="N611" s="1" t="s">
        <v>12905</v>
      </c>
      <c r="O611" s="1" t="s">
        <v>609</v>
      </c>
      <c r="P611" s="1" t="s">
        <v>17385</v>
      </c>
      <c r="Q611" s="1" t="s">
        <v>17934</v>
      </c>
      <c r="R611" s="1" t="s">
        <v>13848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14338</v>
      </c>
      <c r="F612" s="1" t="s">
        <v>15178</v>
      </c>
      <c r="G612" s="1" t="s">
        <v>16014</v>
      </c>
      <c r="H612" s="1" t="s">
        <v>16844</v>
      </c>
      <c r="I612" s="1" t="s">
        <v>10179</v>
      </c>
      <c r="J612" s="1"/>
      <c r="K612" s="1" t="s">
        <v>17232</v>
      </c>
      <c r="L612" s="1" t="s">
        <v>610</v>
      </c>
      <c r="M612" s="1" t="s">
        <v>11843</v>
      </c>
      <c r="N612" s="1" t="s">
        <v>12905</v>
      </c>
      <c r="O612" s="1" t="s">
        <v>610</v>
      </c>
      <c r="P612" s="1" t="s">
        <v>17385</v>
      </c>
      <c r="Q612" s="1" t="s">
        <v>17935</v>
      </c>
      <c r="R612" s="1" t="s">
        <v>13848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14339</v>
      </c>
      <c r="F613" s="1" t="s">
        <v>15179</v>
      </c>
      <c r="G613" s="1" t="s">
        <v>16015</v>
      </c>
      <c r="H613" s="1" t="s">
        <v>16845</v>
      </c>
      <c r="I613" s="1" t="s">
        <v>10180</v>
      </c>
      <c r="J613" s="1"/>
      <c r="K613" s="1" t="s">
        <v>17232</v>
      </c>
      <c r="L613" s="1" t="s">
        <v>611</v>
      </c>
      <c r="M613" s="1" t="s">
        <v>11844</v>
      </c>
      <c r="N613" s="1" t="s">
        <v>12905</v>
      </c>
      <c r="O613" s="1" t="s">
        <v>611</v>
      </c>
      <c r="P613" s="1" t="s">
        <v>17385</v>
      </c>
      <c r="Q613" s="1" t="s">
        <v>17936</v>
      </c>
      <c r="R613" s="1" t="s">
        <v>13848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14340</v>
      </c>
      <c r="F614" s="1" t="s">
        <v>15180</v>
      </c>
      <c r="G614" s="1" t="s">
        <v>16016</v>
      </c>
      <c r="H614" s="1" t="s">
        <v>16846</v>
      </c>
      <c r="I614" s="1" t="s">
        <v>10181</v>
      </c>
      <c r="J614" s="1"/>
      <c r="K614" s="1" t="s">
        <v>17232</v>
      </c>
      <c r="L614" s="1" t="s">
        <v>612</v>
      </c>
      <c r="M614" s="1" t="s">
        <v>11845</v>
      </c>
      <c r="N614" s="1" t="s">
        <v>12905</v>
      </c>
      <c r="O614" s="1" t="s">
        <v>612</v>
      </c>
      <c r="P614" s="1" t="s">
        <v>17385</v>
      </c>
      <c r="Q614" s="1" t="s">
        <v>17937</v>
      </c>
      <c r="R614" s="1" t="s">
        <v>13848</v>
      </c>
      <c r="S614" s="1" t="s">
        <v>612</v>
      </c>
      <c r="T614" s="1"/>
      <c r="U614" s="1"/>
      <c r="V614" s="1" t="s">
        <v>13859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14341</v>
      </c>
      <c r="F615" s="1" t="s">
        <v>15181</v>
      </c>
      <c r="G615" s="1" t="s">
        <v>16017</v>
      </c>
      <c r="H615" s="1" t="s">
        <v>16847</v>
      </c>
      <c r="I615" s="1" t="s">
        <v>10182</v>
      </c>
      <c r="J615" s="1"/>
      <c r="K615" s="1" t="s">
        <v>17232</v>
      </c>
      <c r="L615" s="1" t="s">
        <v>613</v>
      </c>
      <c r="M615" s="1" t="s">
        <v>11846</v>
      </c>
      <c r="N615" s="1" t="s">
        <v>12905</v>
      </c>
      <c r="O615" s="1" t="s">
        <v>613</v>
      </c>
      <c r="P615" s="1" t="s">
        <v>17386</v>
      </c>
      <c r="Q615" s="1" t="s">
        <v>17386</v>
      </c>
      <c r="R615" s="1" t="s">
        <v>13848</v>
      </c>
      <c r="S615" s="1" t="s">
        <v>613</v>
      </c>
      <c r="T615" s="1"/>
      <c r="U615" s="1" t="s">
        <v>18723</v>
      </c>
      <c r="V615" s="1" t="s">
        <v>13859</v>
      </c>
      <c r="W615" s="1" t="s">
        <v>613</v>
      </c>
      <c r="X615" s="1" t="s">
        <v>18886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14342</v>
      </c>
      <c r="F616" s="1" t="s">
        <v>15182</v>
      </c>
      <c r="G616" s="1" t="s">
        <v>16018</v>
      </c>
      <c r="H616" s="1" t="s">
        <v>16848</v>
      </c>
      <c r="I616" s="1" t="s">
        <v>10183</v>
      </c>
      <c r="J616" s="1"/>
      <c r="K616" s="1" t="s">
        <v>17232</v>
      </c>
      <c r="L616" s="1" t="s">
        <v>614</v>
      </c>
      <c r="M616" s="1" t="s">
        <v>11847</v>
      </c>
      <c r="N616" s="1" t="s">
        <v>12905</v>
      </c>
      <c r="O616" s="1" t="s">
        <v>614</v>
      </c>
      <c r="P616" s="1" t="s">
        <v>17387</v>
      </c>
      <c r="Q616" s="1" t="s">
        <v>17938</v>
      </c>
      <c r="R616" s="1" t="s">
        <v>13848</v>
      </c>
      <c r="S616" s="1" t="s">
        <v>614</v>
      </c>
      <c r="T616" s="1" t="s">
        <v>18517</v>
      </c>
      <c r="U616" s="1"/>
      <c r="V616" s="1" t="s">
        <v>13859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14343</v>
      </c>
      <c r="F617" s="1" t="s">
        <v>15183</v>
      </c>
      <c r="G617" s="1" t="s">
        <v>16019</v>
      </c>
      <c r="H617" s="1" t="s">
        <v>16849</v>
      </c>
      <c r="I617" s="1" t="s">
        <v>10184</v>
      </c>
      <c r="J617" s="1"/>
      <c r="K617" s="1" t="s">
        <v>17232</v>
      </c>
      <c r="L617" s="1" t="s">
        <v>615</v>
      </c>
      <c r="M617" s="1" t="s">
        <v>11848</v>
      </c>
      <c r="N617" s="1" t="s">
        <v>12905</v>
      </c>
      <c r="O617" s="1" t="s">
        <v>615</v>
      </c>
      <c r="P617" s="1" t="s">
        <v>17388</v>
      </c>
      <c r="Q617" s="1" t="s">
        <v>17388</v>
      </c>
      <c r="R617" s="1" t="s">
        <v>13848</v>
      </c>
      <c r="S617" s="1" t="s">
        <v>615</v>
      </c>
      <c r="T617" s="1"/>
      <c r="U617" s="1" t="s">
        <v>18724</v>
      </c>
      <c r="V617" s="1" t="s">
        <v>13859</v>
      </c>
      <c r="W617" s="1" t="s">
        <v>615</v>
      </c>
      <c r="X617" s="1"/>
      <c r="Y617" t="s">
        <v>18990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14344</v>
      </c>
      <c r="F618" s="1" t="s">
        <v>15184</v>
      </c>
      <c r="G618" s="1" t="s">
        <v>14344</v>
      </c>
      <c r="H618" s="1" t="s">
        <v>16850</v>
      </c>
      <c r="I618" s="1" t="s">
        <v>10185</v>
      </c>
      <c r="J618" s="1"/>
      <c r="K618" s="1" t="s">
        <v>17232</v>
      </c>
      <c r="L618" s="1" t="s">
        <v>616</v>
      </c>
      <c r="M618" s="1" t="s">
        <v>11849</v>
      </c>
      <c r="N618" s="1" t="s">
        <v>12905</v>
      </c>
      <c r="O618" s="1" t="s">
        <v>616</v>
      </c>
      <c r="P618" s="1" t="s">
        <v>17388</v>
      </c>
      <c r="Q618" s="1" t="s">
        <v>17388</v>
      </c>
      <c r="R618" s="1" t="s">
        <v>13848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14345</v>
      </c>
      <c r="F619" s="1" t="s">
        <v>15185</v>
      </c>
      <c r="G619" s="1" t="s">
        <v>16020</v>
      </c>
      <c r="H619" s="1" t="s">
        <v>16851</v>
      </c>
      <c r="I619" s="1" t="s">
        <v>10186</v>
      </c>
      <c r="J619" s="1"/>
      <c r="K619" s="1" t="s">
        <v>17232</v>
      </c>
      <c r="L619" s="1" t="s">
        <v>617</v>
      </c>
      <c r="M619" s="1" t="s">
        <v>11850</v>
      </c>
      <c r="N619" s="1" t="s">
        <v>12905</v>
      </c>
      <c r="O619" s="1" t="s">
        <v>617</v>
      </c>
      <c r="P619" s="1" t="s">
        <v>17388</v>
      </c>
      <c r="Q619" s="1" t="s">
        <v>17388</v>
      </c>
      <c r="R619" s="1" t="s">
        <v>13848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14346</v>
      </c>
      <c r="F620" s="1" t="s">
        <v>15186</v>
      </c>
      <c r="G620" s="1" t="s">
        <v>16021</v>
      </c>
      <c r="H620" s="1" t="s">
        <v>16852</v>
      </c>
      <c r="I620" s="1" t="s">
        <v>10187</v>
      </c>
      <c r="J620" s="1"/>
      <c r="K620" s="1" t="s">
        <v>17232</v>
      </c>
      <c r="L620" s="1" t="s">
        <v>618</v>
      </c>
      <c r="M620" s="1" t="s">
        <v>11851</v>
      </c>
      <c r="N620" s="1" t="s">
        <v>12905</v>
      </c>
      <c r="O620" s="1" t="s">
        <v>618</v>
      </c>
      <c r="P620" s="1" t="s">
        <v>17389</v>
      </c>
      <c r="Q620" s="1" t="s">
        <v>17939</v>
      </c>
      <c r="R620" s="1" t="s">
        <v>13848</v>
      </c>
      <c r="S620" s="1" t="s">
        <v>618</v>
      </c>
      <c r="T620" s="1" t="s">
        <v>18518</v>
      </c>
      <c r="U620" s="1"/>
      <c r="V620" s="1" t="s">
        <v>13859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7181</v>
      </c>
      <c r="H621" s="1" t="s">
        <v>8700</v>
      </c>
      <c r="I621" s="1" t="s">
        <v>10188</v>
      </c>
      <c r="J621" s="1"/>
      <c r="K621" s="1" t="s">
        <v>17232</v>
      </c>
      <c r="L621" s="1" t="s">
        <v>619</v>
      </c>
      <c r="M621" s="1" t="s">
        <v>11852</v>
      </c>
      <c r="N621" s="1" t="s">
        <v>12905</v>
      </c>
      <c r="O621" s="1" t="s">
        <v>619</v>
      </c>
      <c r="P621" s="1" t="s">
        <v>17390</v>
      </c>
      <c r="Q621" s="1" t="s">
        <v>17390</v>
      </c>
      <c r="R621" s="1" t="s">
        <v>13848</v>
      </c>
      <c r="S621" s="1" t="s">
        <v>619</v>
      </c>
      <c r="T621" s="1"/>
      <c r="U621" s="1" t="s">
        <v>18725</v>
      </c>
      <c r="V621" s="1" t="s">
        <v>13859</v>
      </c>
      <c r="W621" s="1" t="s">
        <v>619</v>
      </c>
      <c r="X621" s="1" t="s">
        <v>18887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14347</v>
      </c>
      <c r="F622" s="1" t="s">
        <v>15187</v>
      </c>
      <c r="G622" s="1" t="s">
        <v>16022</v>
      </c>
      <c r="H622" s="1" t="s">
        <v>16853</v>
      </c>
      <c r="I622" s="1" t="s">
        <v>10189</v>
      </c>
      <c r="J622" s="1"/>
      <c r="K622" s="1" t="s">
        <v>17232</v>
      </c>
      <c r="L622" s="1" t="s">
        <v>620</v>
      </c>
      <c r="M622" s="1" t="s">
        <v>11853</v>
      </c>
      <c r="N622" s="1" t="s">
        <v>12905</v>
      </c>
      <c r="O622" s="1" t="s">
        <v>620</v>
      </c>
      <c r="P622" s="1" t="s">
        <v>17390</v>
      </c>
      <c r="Q622" s="1" t="s">
        <v>17390</v>
      </c>
      <c r="R622" s="1" t="s">
        <v>13848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14348</v>
      </c>
      <c r="F623" s="1" t="s">
        <v>15188</v>
      </c>
      <c r="G623" s="1" t="s">
        <v>16023</v>
      </c>
      <c r="H623" s="1" t="s">
        <v>16854</v>
      </c>
      <c r="I623" s="1" t="s">
        <v>10190</v>
      </c>
      <c r="J623" s="1"/>
      <c r="K623" s="1" t="s">
        <v>17232</v>
      </c>
      <c r="L623" s="1" t="s">
        <v>621</v>
      </c>
      <c r="M623" s="1" t="s">
        <v>11854</v>
      </c>
      <c r="N623" s="1" t="s">
        <v>12905</v>
      </c>
      <c r="O623" s="1" t="s">
        <v>621</v>
      </c>
      <c r="P623" s="1" t="s">
        <v>17391</v>
      </c>
      <c r="Q623" s="1" t="s">
        <v>17940</v>
      </c>
      <c r="R623" s="1" t="s">
        <v>13848</v>
      </c>
      <c r="S623" s="1" t="s">
        <v>621</v>
      </c>
      <c r="T623" s="1" t="s">
        <v>18519</v>
      </c>
      <c r="U623" s="1"/>
      <c r="V623" s="1" t="s">
        <v>13859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14349</v>
      </c>
      <c r="F624" s="1" t="s">
        <v>15189</v>
      </c>
      <c r="G624" s="1" t="s">
        <v>16024</v>
      </c>
      <c r="H624" s="1" t="s">
        <v>16855</v>
      </c>
      <c r="I624" s="1" t="s">
        <v>10191</v>
      </c>
      <c r="J624" s="1"/>
      <c r="K624" s="1" t="s">
        <v>17232</v>
      </c>
      <c r="L624" s="1" t="s">
        <v>622</v>
      </c>
      <c r="M624" s="1" t="s">
        <v>11855</v>
      </c>
      <c r="N624" s="1" t="s">
        <v>12905</v>
      </c>
      <c r="O624" s="1" t="s">
        <v>622</v>
      </c>
      <c r="P624" s="1" t="s">
        <v>17391</v>
      </c>
      <c r="Q624" s="1" t="s">
        <v>17941</v>
      </c>
      <c r="R624" s="1" t="s">
        <v>13848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14350</v>
      </c>
      <c r="F625" s="1" t="s">
        <v>15190</v>
      </c>
      <c r="G625" s="1" t="s">
        <v>16025</v>
      </c>
      <c r="H625" s="1" t="s">
        <v>16856</v>
      </c>
      <c r="I625" s="1" t="s">
        <v>10192</v>
      </c>
      <c r="J625" s="1"/>
      <c r="K625" s="1" t="s">
        <v>17232</v>
      </c>
      <c r="L625" s="1" t="s">
        <v>623</v>
      </c>
      <c r="M625" s="1" t="s">
        <v>11856</v>
      </c>
      <c r="N625" s="1" t="s">
        <v>12905</v>
      </c>
      <c r="O625" s="1" t="s">
        <v>623</v>
      </c>
      <c r="P625" s="1" t="s">
        <v>17392</v>
      </c>
      <c r="Q625" s="1" t="s">
        <v>17392</v>
      </c>
      <c r="R625" s="1" t="s">
        <v>13848</v>
      </c>
      <c r="S625" s="1" t="s">
        <v>623</v>
      </c>
      <c r="T625" s="1"/>
      <c r="U625" s="1" t="s">
        <v>18726</v>
      </c>
      <c r="V625" s="1" t="s">
        <v>13859</v>
      </c>
      <c r="W625" s="1" t="s">
        <v>623</v>
      </c>
      <c r="X625" s="1"/>
      <c r="Y625" t="s">
        <v>18991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14351</v>
      </c>
      <c r="F626" s="1" t="s">
        <v>15191</v>
      </c>
      <c r="G626" s="1" t="s">
        <v>16026</v>
      </c>
      <c r="H626" s="1" t="s">
        <v>16857</v>
      </c>
      <c r="I626" s="1" t="s">
        <v>10193</v>
      </c>
      <c r="J626" s="1"/>
      <c r="K626" s="1" t="s">
        <v>17232</v>
      </c>
      <c r="L626" s="1" t="s">
        <v>624</v>
      </c>
      <c r="M626" s="1" t="s">
        <v>11857</v>
      </c>
      <c r="N626" s="1" t="s">
        <v>12905</v>
      </c>
      <c r="O626" s="1" t="s">
        <v>624</v>
      </c>
      <c r="P626" s="1" t="s">
        <v>17392</v>
      </c>
      <c r="Q626" s="1" t="s">
        <v>17392</v>
      </c>
      <c r="R626" s="1" t="s">
        <v>13848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5639</v>
      </c>
      <c r="G627" s="1" t="s">
        <v>7187</v>
      </c>
      <c r="H627" s="1" t="s">
        <v>8706</v>
      </c>
      <c r="I627" s="1" t="s">
        <v>10194</v>
      </c>
      <c r="J627" s="1"/>
      <c r="K627" s="1" t="s">
        <v>17232</v>
      </c>
      <c r="L627" s="1" t="s">
        <v>625</v>
      </c>
      <c r="M627" s="1" t="s">
        <v>11858</v>
      </c>
      <c r="N627" s="1" t="s">
        <v>12905</v>
      </c>
      <c r="O627" s="1" t="s">
        <v>625</v>
      </c>
      <c r="P627" s="1" t="s">
        <v>17392</v>
      </c>
      <c r="Q627" s="1" t="s">
        <v>17392</v>
      </c>
      <c r="R627" s="1" t="s">
        <v>13848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7188</v>
      </c>
      <c r="H628" s="1" t="s">
        <v>8707</v>
      </c>
      <c r="I628" s="1" t="s">
        <v>10195</v>
      </c>
      <c r="J628" s="1"/>
      <c r="K628" s="1" t="s">
        <v>17232</v>
      </c>
      <c r="L628" s="1" t="s">
        <v>626</v>
      </c>
      <c r="M628" s="1" t="s">
        <v>11859</v>
      </c>
      <c r="N628" s="1" t="s">
        <v>12905</v>
      </c>
      <c r="O628" s="1" t="s">
        <v>626</v>
      </c>
      <c r="P628" s="1" t="s">
        <v>17392</v>
      </c>
      <c r="Q628" s="1" t="s">
        <v>17392</v>
      </c>
      <c r="R628" s="1" t="s">
        <v>13848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7189</v>
      </c>
      <c r="H629" s="1" t="s">
        <v>8708</v>
      </c>
      <c r="I629" s="1" t="s">
        <v>10196</v>
      </c>
      <c r="J629" s="1"/>
      <c r="K629" s="1" t="s">
        <v>17232</v>
      </c>
      <c r="L629" s="1" t="s">
        <v>627</v>
      </c>
      <c r="M629" s="1" t="s">
        <v>11860</v>
      </c>
      <c r="N629" s="1" t="s">
        <v>12905</v>
      </c>
      <c r="O629" s="1" t="s">
        <v>627</v>
      </c>
      <c r="P629" s="1" t="s">
        <v>17392</v>
      </c>
      <c r="Q629" s="1" t="s">
        <v>17392</v>
      </c>
      <c r="R629" s="1" t="s">
        <v>13848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14352</v>
      </c>
      <c r="F630" s="1" t="s">
        <v>15192</v>
      </c>
      <c r="G630" s="1" t="s">
        <v>16027</v>
      </c>
      <c r="H630" s="1" t="s">
        <v>16858</v>
      </c>
      <c r="I630" s="1" t="s">
        <v>10197</v>
      </c>
      <c r="J630" s="1"/>
      <c r="K630" s="1" t="s">
        <v>17232</v>
      </c>
      <c r="L630" s="1" t="s">
        <v>628</v>
      </c>
      <c r="M630" s="1" t="s">
        <v>11861</v>
      </c>
      <c r="N630" s="1" t="s">
        <v>12905</v>
      </c>
      <c r="O630" s="1" t="s">
        <v>628</v>
      </c>
      <c r="P630" s="1" t="s">
        <v>17392</v>
      </c>
      <c r="Q630" s="1" t="s">
        <v>17392</v>
      </c>
      <c r="R630" s="1" t="s">
        <v>13848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14353</v>
      </c>
      <c r="F631" s="1" t="s">
        <v>15193</v>
      </c>
      <c r="G631" s="1" t="s">
        <v>16028</v>
      </c>
      <c r="H631" s="1" t="s">
        <v>16859</v>
      </c>
      <c r="I631" s="1" t="s">
        <v>10198</v>
      </c>
      <c r="J631" s="1"/>
      <c r="K631" s="1" t="s">
        <v>17232</v>
      </c>
      <c r="L631" s="1" t="s">
        <v>629</v>
      </c>
      <c r="M631" s="1" t="s">
        <v>11862</v>
      </c>
      <c r="N631" s="1" t="s">
        <v>12905</v>
      </c>
      <c r="O631" s="1" t="s">
        <v>629</v>
      </c>
      <c r="P631" s="1" t="s">
        <v>17392</v>
      </c>
      <c r="Q631" s="1" t="s">
        <v>17392</v>
      </c>
      <c r="R631" s="1" t="s">
        <v>13848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7192</v>
      </c>
      <c r="H632" s="1" t="s">
        <v>8711</v>
      </c>
      <c r="I632" s="1" t="s">
        <v>10199</v>
      </c>
      <c r="J632" s="1"/>
      <c r="K632" s="1" t="s">
        <v>17232</v>
      </c>
      <c r="L632" s="1" t="s">
        <v>630</v>
      </c>
      <c r="M632" s="1" t="s">
        <v>11863</v>
      </c>
      <c r="N632" s="1" t="s">
        <v>12905</v>
      </c>
      <c r="O632" s="1" t="s">
        <v>630</v>
      </c>
      <c r="P632" s="1" t="s">
        <v>17393</v>
      </c>
      <c r="Q632" s="1" t="s">
        <v>17942</v>
      </c>
      <c r="R632" s="1" t="s">
        <v>13848</v>
      </c>
      <c r="S632" s="1" t="s">
        <v>630</v>
      </c>
      <c r="T632" s="1" t="s">
        <v>18520</v>
      </c>
      <c r="U632" s="1"/>
      <c r="V632" s="1" t="s">
        <v>13859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14354</v>
      </c>
      <c r="F633" s="1" t="s">
        <v>15194</v>
      </c>
      <c r="G633" s="1" t="s">
        <v>16029</v>
      </c>
      <c r="H633" s="1" t="s">
        <v>16860</v>
      </c>
      <c r="I633" s="1" t="s">
        <v>10200</v>
      </c>
      <c r="J633" s="1"/>
      <c r="K633" s="1" t="s">
        <v>17232</v>
      </c>
      <c r="L633" s="1" t="s">
        <v>631</v>
      </c>
      <c r="M633" s="1" t="s">
        <v>11864</v>
      </c>
      <c r="N633" s="1" t="s">
        <v>12905</v>
      </c>
      <c r="O633" s="1" t="s">
        <v>631</v>
      </c>
      <c r="P633" s="1" t="s">
        <v>17394</v>
      </c>
      <c r="Q633" s="1" t="s">
        <v>17394</v>
      </c>
      <c r="R633" s="1" t="s">
        <v>13848</v>
      </c>
      <c r="S633" s="1" t="s">
        <v>631</v>
      </c>
      <c r="T633" s="1"/>
      <c r="U633" s="1" t="s">
        <v>18727</v>
      </c>
      <c r="V633" s="1" t="s">
        <v>13859</v>
      </c>
      <c r="W633" s="1" t="s">
        <v>631</v>
      </c>
      <c r="X633" s="1"/>
      <c r="Y633" t="s">
        <v>18992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14355</v>
      </c>
      <c r="F634" s="1" t="s">
        <v>15195</v>
      </c>
      <c r="G634" s="1" t="s">
        <v>16030</v>
      </c>
      <c r="H634" s="1" t="s">
        <v>16861</v>
      </c>
      <c r="I634" s="1" t="s">
        <v>10201</v>
      </c>
      <c r="J634" s="1"/>
      <c r="K634" s="1" t="s">
        <v>17232</v>
      </c>
      <c r="L634" s="1" t="s">
        <v>632</v>
      </c>
      <c r="M634" s="1" t="s">
        <v>11865</v>
      </c>
      <c r="N634" s="1" t="s">
        <v>12905</v>
      </c>
      <c r="O634" s="1" t="s">
        <v>632</v>
      </c>
      <c r="P634" s="1" t="s">
        <v>17394</v>
      </c>
      <c r="Q634" s="1" t="s">
        <v>17394</v>
      </c>
      <c r="R634" s="1" t="s">
        <v>13848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7195</v>
      </c>
      <c r="H635" s="1" t="s">
        <v>8714</v>
      </c>
      <c r="I635" s="1" t="s">
        <v>10202</v>
      </c>
      <c r="J635" s="1"/>
      <c r="K635" s="1" t="s">
        <v>17232</v>
      </c>
      <c r="L635" s="1" t="s">
        <v>633</v>
      </c>
      <c r="M635" s="1" t="s">
        <v>11866</v>
      </c>
      <c r="N635" s="1" t="s">
        <v>12905</v>
      </c>
      <c r="O635" s="1" t="s">
        <v>633</v>
      </c>
      <c r="P635" s="1" t="s">
        <v>17394</v>
      </c>
      <c r="Q635" s="1" t="s">
        <v>17394</v>
      </c>
      <c r="R635" s="1" t="s">
        <v>13848</v>
      </c>
      <c r="S635" s="1" t="s">
        <v>633</v>
      </c>
      <c r="T635" s="1"/>
      <c r="U635" s="1"/>
      <c r="V635" s="1" t="s">
        <v>13859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14356</v>
      </c>
      <c r="F636" s="1" t="s">
        <v>15196</v>
      </c>
      <c r="G636" s="1" t="s">
        <v>16031</v>
      </c>
      <c r="H636" s="1" t="s">
        <v>16862</v>
      </c>
      <c r="I636" s="1" t="s">
        <v>10203</v>
      </c>
      <c r="J636" s="1"/>
      <c r="K636" s="1" t="s">
        <v>17232</v>
      </c>
      <c r="L636" s="1" t="s">
        <v>634</v>
      </c>
      <c r="M636" s="1" t="s">
        <v>11867</v>
      </c>
      <c r="N636" s="1" t="s">
        <v>12905</v>
      </c>
      <c r="O636" s="1" t="s">
        <v>634</v>
      </c>
      <c r="P636" s="1" t="s">
        <v>17394</v>
      </c>
      <c r="Q636" s="1" t="s">
        <v>17394</v>
      </c>
      <c r="R636" s="1" t="s">
        <v>13848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5649</v>
      </c>
      <c r="G637" s="1" t="s">
        <v>7197</v>
      </c>
      <c r="H637" s="1" t="s">
        <v>8716</v>
      </c>
      <c r="I637" s="1" t="s">
        <v>10204</v>
      </c>
      <c r="J637" s="1"/>
      <c r="K637" s="1" t="s">
        <v>17232</v>
      </c>
      <c r="L637" s="1" t="s">
        <v>635</v>
      </c>
      <c r="M637" s="1" t="s">
        <v>11868</v>
      </c>
      <c r="N637" s="1" t="s">
        <v>12905</v>
      </c>
      <c r="O637" s="1" t="s">
        <v>635</v>
      </c>
      <c r="P637" s="1" t="s">
        <v>17395</v>
      </c>
      <c r="Q637" s="1" t="s">
        <v>17943</v>
      </c>
      <c r="R637" s="1" t="s">
        <v>13848</v>
      </c>
      <c r="S637" s="1" t="s">
        <v>635</v>
      </c>
      <c r="T637" s="1" t="s">
        <v>18521</v>
      </c>
      <c r="U637" s="1"/>
      <c r="V637" s="1" t="s">
        <v>13859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14357</v>
      </c>
      <c r="F638" s="1" t="s">
        <v>15197</v>
      </c>
      <c r="G638" s="1" t="s">
        <v>14357</v>
      </c>
      <c r="H638" s="1" t="s">
        <v>16863</v>
      </c>
      <c r="I638" s="1" t="s">
        <v>10205</v>
      </c>
      <c r="J638" s="1"/>
      <c r="K638" s="1" t="s">
        <v>17232</v>
      </c>
      <c r="L638" s="1" t="s">
        <v>636</v>
      </c>
      <c r="M638" s="1" t="s">
        <v>11869</v>
      </c>
      <c r="N638" s="1" t="s">
        <v>12905</v>
      </c>
      <c r="O638" s="1" t="s">
        <v>636</v>
      </c>
      <c r="P638" s="1" t="s">
        <v>17395</v>
      </c>
      <c r="Q638" s="1" t="s">
        <v>17944</v>
      </c>
      <c r="R638" s="1" t="s">
        <v>13848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14358</v>
      </c>
      <c r="F639" s="1" t="s">
        <v>14358</v>
      </c>
      <c r="G639" s="1" t="s">
        <v>16032</v>
      </c>
      <c r="H639" s="1" t="s">
        <v>16862</v>
      </c>
      <c r="I639" s="1" t="s">
        <v>10206</v>
      </c>
      <c r="J639" s="1"/>
      <c r="K639" s="1" t="s">
        <v>17232</v>
      </c>
      <c r="L639" s="1" t="s">
        <v>637</v>
      </c>
      <c r="M639" s="1" t="s">
        <v>11870</v>
      </c>
      <c r="N639" s="1" t="s">
        <v>12905</v>
      </c>
      <c r="O639" s="1" t="s">
        <v>637</v>
      </c>
      <c r="P639" s="1" t="s">
        <v>17395</v>
      </c>
      <c r="Q639" s="1" t="s">
        <v>17945</v>
      </c>
      <c r="R639" s="1" t="s">
        <v>13848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5651</v>
      </c>
      <c r="G640" s="1" t="s">
        <v>7199</v>
      </c>
      <c r="H640" s="1" t="s">
        <v>8718</v>
      </c>
      <c r="I640" s="1" t="s">
        <v>10207</v>
      </c>
      <c r="J640" s="1"/>
      <c r="K640" s="1" t="s">
        <v>17232</v>
      </c>
      <c r="L640" s="1" t="s">
        <v>638</v>
      </c>
      <c r="M640" s="1" t="s">
        <v>11871</v>
      </c>
      <c r="N640" s="1" t="s">
        <v>12905</v>
      </c>
      <c r="O640" s="1" t="s">
        <v>638</v>
      </c>
      <c r="P640" s="1" t="s">
        <v>17395</v>
      </c>
      <c r="Q640" s="1" t="s">
        <v>17946</v>
      </c>
      <c r="R640" s="1" t="s">
        <v>13848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14359</v>
      </c>
      <c r="F641" s="1" t="s">
        <v>15198</v>
      </c>
      <c r="G641" s="1" t="s">
        <v>16033</v>
      </c>
      <c r="H641" s="1" t="s">
        <v>16864</v>
      </c>
      <c r="I641" s="1" t="s">
        <v>10208</v>
      </c>
      <c r="J641" s="1"/>
      <c r="K641" s="1" t="s">
        <v>17232</v>
      </c>
      <c r="L641" s="1" t="s">
        <v>639</v>
      </c>
      <c r="M641" s="1" t="s">
        <v>11872</v>
      </c>
      <c r="N641" s="1" t="s">
        <v>12905</v>
      </c>
      <c r="O641" s="1" t="s">
        <v>639</v>
      </c>
      <c r="P641" s="1" t="s">
        <v>17395</v>
      </c>
      <c r="Q641" s="1" t="s">
        <v>17947</v>
      </c>
      <c r="R641" s="1" t="s">
        <v>13848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5653</v>
      </c>
      <c r="G642" s="1" t="s">
        <v>7201</v>
      </c>
      <c r="H642" s="1" t="s">
        <v>8720</v>
      </c>
      <c r="I642" s="1" t="s">
        <v>10209</v>
      </c>
      <c r="J642" s="1"/>
      <c r="K642" s="1" t="s">
        <v>17232</v>
      </c>
      <c r="L642" s="1" t="s">
        <v>640</v>
      </c>
      <c r="M642" s="1" t="s">
        <v>11873</v>
      </c>
      <c r="N642" s="1" t="s">
        <v>12905</v>
      </c>
      <c r="O642" s="1" t="s">
        <v>640</v>
      </c>
      <c r="P642" s="1" t="s">
        <v>17395</v>
      </c>
      <c r="Q642" s="1" t="s">
        <v>17948</v>
      </c>
      <c r="R642" s="1" t="s">
        <v>13848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14360</v>
      </c>
      <c r="F643" s="1" t="s">
        <v>15199</v>
      </c>
      <c r="G643" s="1" t="s">
        <v>16034</v>
      </c>
      <c r="H643" s="1" t="s">
        <v>16865</v>
      </c>
      <c r="I643" s="1" t="s">
        <v>10210</v>
      </c>
      <c r="J643" s="1"/>
      <c r="K643" s="1" t="s">
        <v>17232</v>
      </c>
      <c r="L643" s="1" t="s">
        <v>641</v>
      </c>
      <c r="M643" s="1" t="s">
        <v>11874</v>
      </c>
      <c r="N643" s="1" t="s">
        <v>12905</v>
      </c>
      <c r="O643" s="1" t="s">
        <v>641</v>
      </c>
      <c r="P643" s="1" t="s">
        <v>17395</v>
      </c>
      <c r="Q643" s="1" t="s">
        <v>17949</v>
      </c>
      <c r="R643" s="1" t="s">
        <v>13848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14361</v>
      </c>
      <c r="F644" s="1" t="s">
        <v>15200</v>
      </c>
      <c r="G644" s="1" t="s">
        <v>16035</v>
      </c>
      <c r="H644" s="1" t="s">
        <v>16866</v>
      </c>
      <c r="I644" s="1" t="s">
        <v>10211</v>
      </c>
      <c r="J644" s="1"/>
      <c r="K644" s="1" t="s">
        <v>17232</v>
      </c>
      <c r="L644" s="1" t="s">
        <v>642</v>
      </c>
      <c r="M644" s="1" t="s">
        <v>11875</v>
      </c>
      <c r="N644" s="1" t="s">
        <v>12905</v>
      </c>
      <c r="O644" s="1" t="s">
        <v>642</v>
      </c>
      <c r="P644" s="1" t="s">
        <v>17395</v>
      </c>
      <c r="Q644" s="1" t="s">
        <v>17950</v>
      </c>
      <c r="R644" s="1" t="s">
        <v>13848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14362</v>
      </c>
      <c r="F645" s="1" t="s">
        <v>15201</v>
      </c>
      <c r="G645" s="1" t="s">
        <v>14362</v>
      </c>
      <c r="H645" s="1" t="s">
        <v>16867</v>
      </c>
      <c r="I645" s="1" t="s">
        <v>10212</v>
      </c>
      <c r="J645" s="1"/>
      <c r="K645" s="1" t="s">
        <v>17232</v>
      </c>
      <c r="L645" s="1" t="s">
        <v>643</v>
      </c>
      <c r="M645" s="1" t="s">
        <v>11876</v>
      </c>
      <c r="N645" s="1" t="s">
        <v>12905</v>
      </c>
      <c r="O645" s="1" t="s">
        <v>643</v>
      </c>
      <c r="P645" s="1" t="s">
        <v>17395</v>
      </c>
      <c r="Q645" s="1" t="s">
        <v>17951</v>
      </c>
      <c r="R645" s="1" t="s">
        <v>13848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5657</v>
      </c>
      <c r="G646" s="1" t="s">
        <v>7204</v>
      </c>
      <c r="H646" s="1" t="s">
        <v>8724</v>
      </c>
      <c r="I646" s="1" t="s">
        <v>10213</v>
      </c>
      <c r="J646" s="1"/>
      <c r="K646" s="1" t="s">
        <v>17232</v>
      </c>
      <c r="L646" s="1" t="s">
        <v>644</v>
      </c>
      <c r="M646" s="1" t="s">
        <v>11877</v>
      </c>
      <c r="N646" s="1" t="s">
        <v>12905</v>
      </c>
      <c r="O646" s="1" t="s">
        <v>644</v>
      </c>
      <c r="P646" s="1" t="s">
        <v>17395</v>
      </c>
      <c r="Q646" s="1" t="s">
        <v>17952</v>
      </c>
      <c r="R646" s="1" t="s">
        <v>13848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14363</v>
      </c>
      <c r="F647" s="1" t="s">
        <v>15202</v>
      </c>
      <c r="G647" s="1" t="s">
        <v>16036</v>
      </c>
      <c r="H647" s="1" t="s">
        <v>16868</v>
      </c>
      <c r="I647" s="1" t="s">
        <v>10214</v>
      </c>
      <c r="J647" s="1"/>
      <c r="K647" s="1" t="s">
        <v>17232</v>
      </c>
      <c r="L647" s="1" t="s">
        <v>645</v>
      </c>
      <c r="M647" s="1" t="s">
        <v>11878</v>
      </c>
      <c r="N647" s="1" t="s">
        <v>12905</v>
      </c>
      <c r="O647" s="1" t="s">
        <v>645</v>
      </c>
      <c r="P647" s="1" t="s">
        <v>17395</v>
      </c>
      <c r="Q647" s="1" t="s">
        <v>17953</v>
      </c>
      <c r="R647" s="1" t="s">
        <v>13848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5659</v>
      </c>
      <c r="G648" s="1" t="s">
        <v>7206</v>
      </c>
      <c r="H648" s="1" t="s">
        <v>7206</v>
      </c>
      <c r="I648" s="1" t="s">
        <v>10114</v>
      </c>
      <c r="J648" s="1"/>
      <c r="K648" s="1" t="s">
        <v>17232</v>
      </c>
      <c r="L648" s="1" t="s">
        <v>646</v>
      </c>
      <c r="M648" s="1" t="s">
        <v>11879</v>
      </c>
      <c r="N648" s="1" t="s">
        <v>12905</v>
      </c>
      <c r="O648" s="1" t="s">
        <v>646</v>
      </c>
      <c r="P648" s="1" t="s">
        <v>17395</v>
      </c>
      <c r="Q648" s="1" t="s">
        <v>17954</v>
      </c>
      <c r="R648" s="1" t="s">
        <v>13848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5660</v>
      </c>
      <c r="G649" s="1" t="s">
        <v>7207</v>
      </c>
      <c r="H649" s="1" t="s">
        <v>8726</v>
      </c>
      <c r="I649" s="1" t="s">
        <v>10215</v>
      </c>
      <c r="J649" s="1"/>
      <c r="K649" s="1" t="s">
        <v>17232</v>
      </c>
      <c r="L649" s="1" t="s">
        <v>647</v>
      </c>
      <c r="M649" s="1" t="s">
        <v>11880</v>
      </c>
      <c r="N649" s="1" t="s">
        <v>12905</v>
      </c>
      <c r="O649" s="1" t="s">
        <v>647</v>
      </c>
      <c r="P649" s="1" t="s">
        <v>17396</v>
      </c>
      <c r="Q649" s="1" t="s">
        <v>17396</v>
      </c>
      <c r="R649" s="1" t="s">
        <v>13848</v>
      </c>
      <c r="S649" s="1" t="s">
        <v>647</v>
      </c>
      <c r="T649" s="1"/>
      <c r="U649" s="1" t="s">
        <v>18728</v>
      </c>
      <c r="V649" s="1" t="s">
        <v>13859</v>
      </c>
      <c r="W649" s="1" t="s">
        <v>647</v>
      </c>
      <c r="X649" s="1"/>
      <c r="Y649" t="s">
        <v>18993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5661</v>
      </c>
      <c r="G650" s="1" t="s">
        <v>7208</v>
      </c>
      <c r="H650" s="1" t="s">
        <v>8727</v>
      </c>
      <c r="I650" s="1" t="s">
        <v>10216</v>
      </c>
      <c r="J650" s="1"/>
      <c r="K650" s="1" t="s">
        <v>17232</v>
      </c>
      <c r="L650" s="1" t="s">
        <v>648</v>
      </c>
      <c r="M650" s="1" t="s">
        <v>11881</v>
      </c>
      <c r="N650" s="1" t="s">
        <v>12905</v>
      </c>
      <c r="O650" s="1" t="s">
        <v>648</v>
      </c>
      <c r="P650" s="1" t="s">
        <v>17396</v>
      </c>
      <c r="Q650" s="1" t="s">
        <v>17396</v>
      </c>
      <c r="R650" s="1" t="s">
        <v>13848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14364</v>
      </c>
      <c r="F651" s="1" t="s">
        <v>15203</v>
      </c>
      <c r="G651" s="1" t="s">
        <v>16037</v>
      </c>
      <c r="H651" s="1" t="s">
        <v>16869</v>
      </c>
      <c r="I651" s="1" t="s">
        <v>10217</v>
      </c>
      <c r="J651" s="1"/>
      <c r="K651" s="1" t="s">
        <v>17232</v>
      </c>
      <c r="L651" s="1" t="s">
        <v>649</v>
      </c>
      <c r="M651" s="1" t="s">
        <v>11882</v>
      </c>
      <c r="N651" s="1" t="s">
        <v>12905</v>
      </c>
      <c r="O651" s="1" t="s">
        <v>649</v>
      </c>
      <c r="P651" s="1" t="s">
        <v>17396</v>
      </c>
      <c r="Q651" s="1" t="s">
        <v>17396</v>
      </c>
      <c r="R651" s="1" t="s">
        <v>13848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14365</v>
      </c>
      <c r="F652" s="1" t="s">
        <v>15204</v>
      </c>
      <c r="G652" s="1" t="s">
        <v>16038</v>
      </c>
      <c r="H652" s="1" t="s">
        <v>16870</v>
      </c>
      <c r="I652" s="1" t="s">
        <v>10218</v>
      </c>
      <c r="J652" s="1"/>
      <c r="K652" s="1" t="s">
        <v>17232</v>
      </c>
      <c r="L652" s="1" t="s">
        <v>650</v>
      </c>
      <c r="M652" s="1" t="s">
        <v>11883</v>
      </c>
      <c r="N652" s="1" t="s">
        <v>12905</v>
      </c>
      <c r="O652" s="1" t="s">
        <v>650</v>
      </c>
      <c r="P652" s="1" t="s">
        <v>17396</v>
      </c>
      <c r="Q652" s="1" t="s">
        <v>17396</v>
      </c>
      <c r="R652" s="1" t="s">
        <v>13848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14366</v>
      </c>
      <c r="F653" s="1" t="s">
        <v>15205</v>
      </c>
      <c r="G653" s="1" t="s">
        <v>16039</v>
      </c>
      <c r="H653" s="1" t="s">
        <v>16871</v>
      </c>
      <c r="I653" s="1" t="s">
        <v>10219</v>
      </c>
      <c r="J653" s="1"/>
      <c r="K653" s="1" t="s">
        <v>17232</v>
      </c>
      <c r="L653" s="1" t="s">
        <v>651</v>
      </c>
      <c r="M653" s="1" t="s">
        <v>11884</v>
      </c>
      <c r="N653" s="1" t="s">
        <v>12905</v>
      </c>
      <c r="O653" s="1" t="s">
        <v>651</v>
      </c>
      <c r="P653" s="1" t="s">
        <v>17396</v>
      </c>
      <c r="Q653" s="1" t="s">
        <v>17396</v>
      </c>
      <c r="R653" s="1" t="s">
        <v>13848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14367</v>
      </c>
      <c r="F654" s="1" t="s">
        <v>15206</v>
      </c>
      <c r="G654" s="1" t="s">
        <v>16040</v>
      </c>
      <c r="H654" s="1" t="s">
        <v>16872</v>
      </c>
      <c r="I654" s="1" t="s">
        <v>10220</v>
      </c>
      <c r="J654" s="1"/>
      <c r="K654" s="1" t="s">
        <v>17232</v>
      </c>
      <c r="L654" s="1" t="s">
        <v>652</v>
      </c>
      <c r="M654" s="1" t="s">
        <v>11885</v>
      </c>
      <c r="N654" s="1" t="s">
        <v>12905</v>
      </c>
      <c r="O654" s="1" t="s">
        <v>652</v>
      </c>
      <c r="P654" s="1" t="s">
        <v>17396</v>
      </c>
      <c r="Q654" s="1" t="s">
        <v>17396</v>
      </c>
      <c r="R654" s="1" t="s">
        <v>13848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14368</v>
      </c>
      <c r="F655" s="1" t="s">
        <v>15207</v>
      </c>
      <c r="G655" s="1" t="s">
        <v>16041</v>
      </c>
      <c r="H655" s="1" t="s">
        <v>16873</v>
      </c>
      <c r="I655" s="1" t="s">
        <v>10221</v>
      </c>
      <c r="J655" s="1"/>
      <c r="K655" s="1" t="s">
        <v>17232</v>
      </c>
      <c r="L655" s="1" t="s">
        <v>653</v>
      </c>
      <c r="M655" s="1" t="s">
        <v>11886</v>
      </c>
      <c r="N655" s="1" t="s">
        <v>12905</v>
      </c>
      <c r="O655" s="1" t="s">
        <v>653</v>
      </c>
      <c r="P655" s="1" t="s">
        <v>17396</v>
      </c>
      <c r="Q655" s="1" t="s">
        <v>17396</v>
      </c>
      <c r="R655" s="1" t="s">
        <v>13848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7214</v>
      </c>
      <c r="H656" s="1" t="s">
        <v>8718</v>
      </c>
      <c r="I656" s="1" t="s">
        <v>10222</v>
      </c>
      <c r="J656" s="1"/>
      <c r="K656" s="1" t="s">
        <v>17232</v>
      </c>
      <c r="L656" s="1" t="s">
        <v>654</v>
      </c>
      <c r="M656" s="1" t="s">
        <v>11887</v>
      </c>
      <c r="N656" s="1" t="s">
        <v>12905</v>
      </c>
      <c r="O656" s="1" t="s">
        <v>654</v>
      </c>
      <c r="P656" s="1" t="s">
        <v>17396</v>
      </c>
      <c r="Q656" s="1" t="s">
        <v>17396</v>
      </c>
      <c r="R656" s="1" t="s">
        <v>13848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14369</v>
      </c>
      <c r="F657" s="1" t="s">
        <v>15208</v>
      </c>
      <c r="G657" s="1" t="s">
        <v>16042</v>
      </c>
      <c r="H657" s="1" t="s">
        <v>16874</v>
      </c>
      <c r="I657" s="1" t="s">
        <v>10223</v>
      </c>
      <c r="J657" s="1"/>
      <c r="K657" s="1" t="s">
        <v>17232</v>
      </c>
      <c r="L657" s="1" t="s">
        <v>655</v>
      </c>
      <c r="M657" s="1" t="s">
        <v>11888</v>
      </c>
      <c r="N657" s="1" t="s">
        <v>12905</v>
      </c>
      <c r="O657" s="1" t="s">
        <v>655</v>
      </c>
      <c r="P657" s="1" t="s">
        <v>17397</v>
      </c>
      <c r="Q657" s="1" t="s">
        <v>17955</v>
      </c>
      <c r="R657" s="1" t="s">
        <v>13848</v>
      </c>
      <c r="S657" s="1" t="s">
        <v>655</v>
      </c>
      <c r="T657" s="1" t="s">
        <v>18522</v>
      </c>
      <c r="U657" s="1"/>
      <c r="V657" s="1" t="s">
        <v>13859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14370</v>
      </c>
      <c r="F658" s="1" t="s">
        <v>15209</v>
      </c>
      <c r="G658" s="1" t="s">
        <v>16043</v>
      </c>
      <c r="H658" s="1" t="s">
        <v>16872</v>
      </c>
      <c r="I658" s="1" t="s">
        <v>10224</v>
      </c>
      <c r="J658" s="1"/>
      <c r="K658" s="1" t="s">
        <v>17232</v>
      </c>
      <c r="L658" s="1" t="s">
        <v>656</v>
      </c>
      <c r="M658" s="1" t="s">
        <v>11889</v>
      </c>
      <c r="N658" s="1" t="s">
        <v>12905</v>
      </c>
      <c r="O658" s="1" t="s">
        <v>656</v>
      </c>
      <c r="P658" s="1" t="s">
        <v>17397</v>
      </c>
      <c r="Q658" s="1" t="s">
        <v>17956</v>
      </c>
      <c r="R658" s="1" t="s">
        <v>13848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14371</v>
      </c>
      <c r="F659" s="1" t="s">
        <v>15210</v>
      </c>
      <c r="G659" s="1" t="s">
        <v>16044</v>
      </c>
      <c r="H659" s="1" t="s">
        <v>16875</v>
      </c>
      <c r="I659" s="1" t="s">
        <v>10225</v>
      </c>
      <c r="J659" s="1"/>
      <c r="K659" s="1" t="s">
        <v>17232</v>
      </c>
      <c r="L659" s="1" t="s">
        <v>657</v>
      </c>
      <c r="M659" s="1" t="s">
        <v>11890</v>
      </c>
      <c r="N659" s="1" t="s">
        <v>12905</v>
      </c>
      <c r="O659" s="1" t="s">
        <v>657</v>
      </c>
      <c r="P659" s="1" t="s">
        <v>17397</v>
      </c>
      <c r="Q659" s="1" t="s">
        <v>17957</v>
      </c>
      <c r="R659" s="1" t="s">
        <v>13848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5671</v>
      </c>
      <c r="G660" s="1" t="s">
        <v>7218</v>
      </c>
      <c r="H660" s="1" t="s">
        <v>8734</v>
      </c>
      <c r="I660" s="1" t="s">
        <v>10226</v>
      </c>
      <c r="J660" s="1"/>
      <c r="K660" s="1" t="s">
        <v>17232</v>
      </c>
      <c r="L660" s="1" t="s">
        <v>658</v>
      </c>
      <c r="M660" s="1" t="s">
        <v>11891</v>
      </c>
      <c r="N660" s="1" t="s">
        <v>12905</v>
      </c>
      <c r="O660" s="1" t="s">
        <v>658</v>
      </c>
      <c r="P660" s="1" t="s">
        <v>17398</v>
      </c>
      <c r="Q660" s="1" t="s">
        <v>17398</v>
      </c>
      <c r="R660" s="1" t="s">
        <v>13848</v>
      </c>
      <c r="S660" s="1" t="s">
        <v>658</v>
      </c>
      <c r="T660" s="1"/>
      <c r="U660" s="1" t="s">
        <v>18729</v>
      </c>
      <c r="V660" s="1" t="s">
        <v>13859</v>
      </c>
      <c r="W660" s="1" t="s">
        <v>658</v>
      </c>
      <c r="X660" s="1"/>
      <c r="Y660" t="s">
        <v>18994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5672</v>
      </c>
      <c r="G661" s="1" t="s">
        <v>7219</v>
      </c>
      <c r="H661" s="1" t="s">
        <v>8735</v>
      </c>
      <c r="I661" s="1" t="s">
        <v>10227</v>
      </c>
      <c r="J661" s="1"/>
      <c r="K661" s="1" t="s">
        <v>17232</v>
      </c>
      <c r="L661" s="1" t="s">
        <v>659</v>
      </c>
      <c r="M661" s="1" t="s">
        <v>11892</v>
      </c>
      <c r="N661" s="1" t="s">
        <v>12905</v>
      </c>
      <c r="O661" s="1" t="s">
        <v>659</v>
      </c>
      <c r="P661" s="1" t="s">
        <v>17398</v>
      </c>
      <c r="Q661" s="1" t="s">
        <v>17398</v>
      </c>
      <c r="R661" s="1" t="s">
        <v>13848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5673</v>
      </c>
      <c r="G662" s="1" t="s">
        <v>7220</v>
      </c>
      <c r="H662" s="1" t="s">
        <v>8736</v>
      </c>
      <c r="I662" s="1" t="s">
        <v>10228</v>
      </c>
      <c r="J662" s="1"/>
      <c r="K662" s="1" t="s">
        <v>17232</v>
      </c>
      <c r="L662" s="1" t="s">
        <v>660</v>
      </c>
      <c r="M662" s="1" t="s">
        <v>11893</v>
      </c>
      <c r="N662" s="1" t="s">
        <v>12905</v>
      </c>
      <c r="O662" s="1" t="s">
        <v>660</v>
      </c>
      <c r="P662" s="1" t="s">
        <v>17399</v>
      </c>
      <c r="Q662" s="1" t="s">
        <v>17958</v>
      </c>
      <c r="R662" s="1" t="s">
        <v>13848</v>
      </c>
      <c r="S662" s="1" t="s">
        <v>660</v>
      </c>
      <c r="T662" s="1" t="s">
        <v>18523</v>
      </c>
      <c r="U662" s="1"/>
      <c r="V662" s="1" t="s">
        <v>13859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14372</v>
      </c>
      <c r="F663" s="1" t="s">
        <v>15211</v>
      </c>
      <c r="G663" s="1" t="s">
        <v>16045</v>
      </c>
      <c r="H663" s="1" t="s">
        <v>16876</v>
      </c>
      <c r="I663" s="1" t="s">
        <v>10229</v>
      </c>
      <c r="J663" s="1"/>
      <c r="K663" s="1" t="s">
        <v>17232</v>
      </c>
      <c r="L663" s="1" t="s">
        <v>661</v>
      </c>
      <c r="M663" s="1" t="s">
        <v>11894</v>
      </c>
      <c r="N663" s="1" t="s">
        <v>12905</v>
      </c>
      <c r="O663" s="1" t="s">
        <v>661</v>
      </c>
      <c r="P663" s="1" t="s">
        <v>17399</v>
      </c>
      <c r="Q663" s="1" t="s">
        <v>17959</v>
      </c>
      <c r="R663" s="1" t="s">
        <v>13848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14373</v>
      </c>
      <c r="F664" s="1" t="s">
        <v>15212</v>
      </c>
      <c r="G664" s="1" t="s">
        <v>16046</v>
      </c>
      <c r="H664" s="1" t="s">
        <v>16877</v>
      </c>
      <c r="I664" s="1" t="s">
        <v>10230</v>
      </c>
      <c r="J664" s="1"/>
      <c r="K664" s="1" t="s">
        <v>17232</v>
      </c>
      <c r="L664" s="1" t="s">
        <v>662</v>
      </c>
      <c r="M664" s="1" t="s">
        <v>11895</v>
      </c>
      <c r="N664" s="1" t="s">
        <v>12905</v>
      </c>
      <c r="O664" s="1" t="s">
        <v>662</v>
      </c>
      <c r="P664" s="1" t="s">
        <v>17399</v>
      </c>
      <c r="Q664" s="1" t="s">
        <v>17960</v>
      </c>
      <c r="R664" s="1" t="s">
        <v>13848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14374</v>
      </c>
      <c r="F665" s="1" t="s">
        <v>15213</v>
      </c>
      <c r="G665" s="1" t="s">
        <v>16047</v>
      </c>
      <c r="H665" s="1" t="s">
        <v>16878</v>
      </c>
      <c r="I665" s="1" t="s">
        <v>10231</v>
      </c>
      <c r="J665" s="1"/>
      <c r="K665" s="1" t="s">
        <v>17232</v>
      </c>
      <c r="L665" s="1" t="s">
        <v>663</v>
      </c>
      <c r="M665" s="1" t="s">
        <v>11896</v>
      </c>
      <c r="N665" s="1" t="s">
        <v>12905</v>
      </c>
      <c r="O665" s="1" t="s">
        <v>663</v>
      </c>
      <c r="P665" s="1" t="s">
        <v>17400</v>
      </c>
      <c r="Q665" s="1" t="s">
        <v>17400</v>
      </c>
      <c r="R665" s="1" t="s">
        <v>13848</v>
      </c>
      <c r="S665" s="1" t="s">
        <v>663</v>
      </c>
      <c r="T665" s="1"/>
      <c r="U665" s="1" t="s">
        <v>18730</v>
      </c>
      <c r="V665" s="1" t="s">
        <v>13859</v>
      </c>
      <c r="W665" s="1" t="s">
        <v>663</v>
      </c>
      <c r="X665" s="1"/>
      <c r="Y665" t="s">
        <v>18995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14375</v>
      </c>
      <c r="F666" s="1" t="s">
        <v>15214</v>
      </c>
      <c r="G666" s="1" t="s">
        <v>16048</v>
      </c>
      <c r="H666" s="1" t="s">
        <v>16879</v>
      </c>
      <c r="I666" s="1" t="s">
        <v>10232</v>
      </c>
      <c r="J666" s="1"/>
      <c r="K666" s="1" t="s">
        <v>17232</v>
      </c>
      <c r="L666" s="1" t="s">
        <v>664</v>
      </c>
      <c r="M666" s="1" t="s">
        <v>11897</v>
      </c>
      <c r="N666" s="1" t="s">
        <v>12905</v>
      </c>
      <c r="O666" s="1" t="s">
        <v>664</v>
      </c>
      <c r="P666" s="1" t="s">
        <v>17400</v>
      </c>
      <c r="Q666" s="1" t="s">
        <v>17400</v>
      </c>
      <c r="R666" s="1" t="s">
        <v>13848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5678</v>
      </c>
      <c r="G667" s="1" t="s">
        <v>7225</v>
      </c>
      <c r="H667" s="1" t="s">
        <v>8741</v>
      </c>
      <c r="I667" s="1" t="s">
        <v>10233</v>
      </c>
      <c r="J667" s="1"/>
      <c r="K667" s="1" t="s">
        <v>17232</v>
      </c>
      <c r="L667" s="1" t="s">
        <v>665</v>
      </c>
      <c r="M667" s="1" t="s">
        <v>11898</v>
      </c>
      <c r="N667" s="1" t="s">
        <v>12905</v>
      </c>
      <c r="O667" s="1" t="s">
        <v>665</v>
      </c>
      <c r="P667" s="1" t="s">
        <v>17400</v>
      </c>
      <c r="Q667" s="1" t="s">
        <v>17400</v>
      </c>
      <c r="R667" s="1" t="s">
        <v>13848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14376</v>
      </c>
      <c r="F668" s="1" t="s">
        <v>15215</v>
      </c>
      <c r="G668" s="1" t="s">
        <v>16049</v>
      </c>
      <c r="H668" s="1" t="s">
        <v>16880</v>
      </c>
      <c r="I668" s="1" t="s">
        <v>10234</v>
      </c>
      <c r="J668" s="1"/>
      <c r="K668" s="1" t="s">
        <v>17232</v>
      </c>
      <c r="L668" s="1" t="s">
        <v>666</v>
      </c>
      <c r="M668" s="1" t="s">
        <v>11899</v>
      </c>
      <c r="N668" s="1" t="s">
        <v>12905</v>
      </c>
      <c r="O668" s="1" t="s">
        <v>666</v>
      </c>
      <c r="P668" s="1" t="s">
        <v>17401</v>
      </c>
      <c r="Q668" s="1" t="s">
        <v>17961</v>
      </c>
      <c r="R668" s="1" t="s">
        <v>13848</v>
      </c>
      <c r="S668" s="1" t="s">
        <v>666</v>
      </c>
      <c r="T668" s="1" t="s">
        <v>18524</v>
      </c>
      <c r="U668" s="1"/>
      <c r="V668" s="1" t="s">
        <v>13859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14377</v>
      </c>
      <c r="F669" s="1" t="s">
        <v>15216</v>
      </c>
      <c r="G669" s="1" t="s">
        <v>16050</v>
      </c>
      <c r="H669" s="1" t="s">
        <v>16881</v>
      </c>
      <c r="I669" s="1" t="s">
        <v>10235</v>
      </c>
      <c r="J669" s="1"/>
      <c r="K669" s="1" t="s">
        <v>17232</v>
      </c>
      <c r="L669" s="1" t="s">
        <v>667</v>
      </c>
      <c r="M669" s="1" t="s">
        <v>11900</v>
      </c>
      <c r="N669" s="1" t="s">
        <v>12905</v>
      </c>
      <c r="O669" s="1" t="s">
        <v>667</v>
      </c>
      <c r="P669" s="1" t="s">
        <v>17401</v>
      </c>
      <c r="Q669" s="1" t="s">
        <v>17962</v>
      </c>
      <c r="R669" s="1" t="s">
        <v>13848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14378</v>
      </c>
      <c r="F670" s="1" t="s">
        <v>15217</v>
      </c>
      <c r="G670" s="1" t="s">
        <v>16051</v>
      </c>
      <c r="H670" s="1" t="s">
        <v>16882</v>
      </c>
      <c r="I670" s="1" t="s">
        <v>10236</v>
      </c>
      <c r="J670" s="1"/>
      <c r="K670" s="1" t="s">
        <v>17232</v>
      </c>
      <c r="L670" s="1" t="s">
        <v>668</v>
      </c>
      <c r="M670" s="1" t="s">
        <v>11901</v>
      </c>
      <c r="N670" s="1" t="s">
        <v>12905</v>
      </c>
      <c r="O670" s="1" t="s">
        <v>668</v>
      </c>
      <c r="P670" s="1" t="s">
        <v>17402</v>
      </c>
      <c r="Q670" s="1" t="s">
        <v>17402</v>
      </c>
      <c r="R670" s="1" t="s">
        <v>13848</v>
      </c>
      <c r="S670" s="1" t="s">
        <v>668</v>
      </c>
      <c r="T670" s="1"/>
      <c r="U670" s="1" t="s">
        <v>18731</v>
      </c>
      <c r="V670" s="1" t="s">
        <v>13859</v>
      </c>
      <c r="W670" s="1" t="s">
        <v>668</v>
      </c>
      <c r="X670" s="1" t="s">
        <v>18888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14379</v>
      </c>
      <c r="F671" s="1" t="s">
        <v>15218</v>
      </c>
      <c r="G671" s="1" t="s">
        <v>16052</v>
      </c>
      <c r="H671" s="1" t="s">
        <v>16883</v>
      </c>
      <c r="I671" s="1" t="s">
        <v>10237</v>
      </c>
      <c r="J671" s="1"/>
      <c r="K671" s="1" t="s">
        <v>17232</v>
      </c>
      <c r="L671" s="1" t="s">
        <v>669</v>
      </c>
      <c r="M671" s="1" t="s">
        <v>11902</v>
      </c>
      <c r="N671" s="1" t="s">
        <v>12905</v>
      </c>
      <c r="O671" s="1" t="s">
        <v>669</v>
      </c>
      <c r="P671" s="1" t="s">
        <v>17402</v>
      </c>
      <c r="Q671" s="1" t="s">
        <v>17402</v>
      </c>
      <c r="R671" s="1" t="s">
        <v>13848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14380</v>
      </c>
      <c r="F672" s="1" t="s">
        <v>15219</v>
      </c>
      <c r="G672" s="1" t="s">
        <v>16053</v>
      </c>
      <c r="H672" s="1" t="s">
        <v>16884</v>
      </c>
      <c r="I672" s="1" t="s">
        <v>10238</v>
      </c>
      <c r="J672" s="1"/>
      <c r="K672" s="1" t="s">
        <v>17232</v>
      </c>
      <c r="L672" s="1" t="s">
        <v>670</v>
      </c>
      <c r="M672" s="1" t="s">
        <v>11903</v>
      </c>
      <c r="N672" s="1" t="s">
        <v>12905</v>
      </c>
      <c r="O672" s="1" t="s">
        <v>670</v>
      </c>
      <c r="P672" s="1" t="s">
        <v>17403</v>
      </c>
      <c r="Q672" s="1" t="s">
        <v>17963</v>
      </c>
      <c r="R672" s="1" t="s">
        <v>13848</v>
      </c>
      <c r="S672" s="1" t="s">
        <v>670</v>
      </c>
      <c r="T672" s="1" t="s">
        <v>18525</v>
      </c>
      <c r="U672" s="1"/>
      <c r="V672" s="1" t="s">
        <v>13859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7231</v>
      </c>
      <c r="H673" s="1" t="s">
        <v>8747</v>
      </c>
      <c r="I673" s="1" t="s">
        <v>10239</v>
      </c>
      <c r="J673" s="1"/>
      <c r="K673" s="1" t="s">
        <v>17232</v>
      </c>
      <c r="L673" s="1" t="s">
        <v>671</v>
      </c>
      <c r="M673" s="1" t="s">
        <v>11904</v>
      </c>
      <c r="N673" s="1" t="s">
        <v>12905</v>
      </c>
      <c r="O673" s="1" t="s">
        <v>671</v>
      </c>
      <c r="P673" s="1" t="s">
        <v>17403</v>
      </c>
      <c r="Q673" s="1" t="s">
        <v>17964</v>
      </c>
      <c r="R673" s="1" t="s">
        <v>13848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14381</v>
      </c>
      <c r="F674" s="1" t="s">
        <v>15220</v>
      </c>
      <c r="G674" s="1" t="s">
        <v>16054</v>
      </c>
      <c r="H674" s="1" t="s">
        <v>16885</v>
      </c>
      <c r="I674" s="1" t="s">
        <v>10240</v>
      </c>
      <c r="J674" s="1"/>
      <c r="K674" s="1" t="s">
        <v>17232</v>
      </c>
      <c r="L674" s="1" t="s">
        <v>672</v>
      </c>
      <c r="M674" s="1" t="s">
        <v>11905</v>
      </c>
      <c r="N674" s="1" t="s">
        <v>12905</v>
      </c>
      <c r="O674" s="1" t="s">
        <v>672</v>
      </c>
      <c r="P674" s="1" t="s">
        <v>17403</v>
      </c>
      <c r="Q674" s="1" t="s">
        <v>17965</v>
      </c>
      <c r="R674" s="1" t="s">
        <v>13848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14382</v>
      </c>
      <c r="F675" s="1" t="s">
        <v>15221</v>
      </c>
      <c r="G675" s="1" t="s">
        <v>16055</v>
      </c>
      <c r="H675" s="1" t="s">
        <v>16886</v>
      </c>
      <c r="I675" s="1" t="s">
        <v>10241</v>
      </c>
      <c r="J675" s="1"/>
      <c r="K675" s="1" t="s">
        <v>17232</v>
      </c>
      <c r="L675" s="1" t="s">
        <v>673</v>
      </c>
      <c r="M675" s="1" t="s">
        <v>11906</v>
      </c>
      <c r="N675" s="1" t="s">
        <v>12905</v>
      </c>
      <c r="O675" s="1" t="s">
        <v>673</v>
      </c>
      <c r="P675" s="1" t="s">
        <v>17403</v>
      </c>
      <c r="Q675" s="1" t="s">
        <v>17966</v>
      </c>
      <c r="R675" s="1" t="s">
        <v>13848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14383</v>
      </c>
      <c r="F676" s="1" t="s">
        <v>15222</v>
      </c>
      <c r="G676" s="1" t="s">
        <v>16056</v>
      </c>
      <c r="H676" s="1" t="s">
        <v>16887</v>
      </c>
      <c r="I676" s="1" t="s">
        <v>10242</v>
      </c>
      <c r="J676" s="1"/>
      <c r="K676" s="1" t="s">
        <v>17232</v>
      </c>
      <c r="L676" s="1" t="s">
        <v>674</v>
      </c>
      <c r="M676" s="1" t="s">
        <v>11907</v>
      </c>
      <c r="N676" s="1" t="s">
        <v>12905</v>
      </c>
      <c r="O676" s="1" t="s">
        <v>674</v>
      </c>
      <c r="P676" s="1" t="s">
        <v>17403</v>
      </c>
      <c r="Q676" s="1" t="s">
        <v>17967</v>
      </c>
      <c r="R676" s="1" t="s">
        <v>13848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5688</v>
      </c>
      <c r="G677" s="1" t="s">
        <v>7235</v>
      </c>
      <c r="H677" s="1" t="s">
        <v>8751</v>
      </c>
      <c r="I677" s="1" t="s">
        <v>10243</v>
      </c>
      <c r="J677" s="1"/>
      <c r="K677" s="1" t="s">
        <v>17232</v>
      </c>
      <c r="L677" s="1" t="s">
        <v>675</v>
      </c>
      <c r="M677" s="1" t="s">
        <v>11908</v>
      </c>
      <c r="N677" s="1" t="s">
        <v>12905</v>
      </c>
      <c r="O677" s="1" t="s">
        <v>675</v>
      </c>
      <c r="P677" s="1" t="s">
        <v>17403</v>
      </c>
      <c r="Q677" s="1" t="s">
        <v>17968</v>
      </c>
      <c r="R677" s="1" t="s">
        <v>13848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14384</v>
      </c>
      <c r="F678" s="1" t="s">
        <v>15223</v>
      </c>
      <c r="G678" s="1" t="s">
        <v>16057</v>
      </c>
      <c r="H678" s="1" t="s">
        <v>16888</v>
      </c>
      <c r="I678" s="1" t="s">
        <v>10244</v>
      </c>
      <c r="J678" s="1"/>
      <c r="K678" s="1" t="s">
        <v>17232</v>
      </c>
      <c r="L678" s="1" t="s">
        <v>676</v>
      </c>
      <c r="M678" s="1" t="s">
        <v>11909</v>
      </c>
      <c r="N678" s="1" t="s">
        <v>12905</v>
      </c>
      <c r="O678" s="1" t="s">
        <v>676</v>
      </c>
      <c r="P678" s="1" t="s">
        <v>17403</v>
      </c>
      <c r="Q678" s="1" t="s">
        <v>17969</v>
      </c>
      <c r="R678" s="1" t="s">
        <v>13848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14385</v>
      </c>
      <c r="F679" s="1" t="s">
        <v>15224</v>
      </c>
      <c r="G679" s="1" t="s">
        <v>16058</v>
      </c>
      <c r="H679" s="1" t="s">
        <v>16889</v>
      </c>
      <c r="I679" s="1" t="s">
        <v>10245</v>
      </c>
      <c r="J679" s="1"/>
      <c r="K679" s="1" t="s">
        <v>17232</v>
      </c>
      <c r="L679" s="1" t="s">
        <v>677</v>
      </c>
      <c r="M679" s="1" t="s">
        <v>11910</v>
      </c>
      <c r="N679" s="1" t="s">
        <v>12905</v>
      </c>
      <c r="O679" s="1" t="s">
        <v>677</v>
      </c>
      <c r="P679" s="1" t="s">
        <v>17404</v>
      </c>
      <c r="Q679" s="1" t="s">
        <v>17404</v>
      </c>
      <c r="R679" s="1" t="s">
        <v>13848</v>
      </c>
      <c r="S679" s="1" t="s">
        <v>677</v>
      </c>
      <c r="T679" s="1"/>
      <c r="U679" s="1" t="s">
        <v>18732</v>
      </c>
      <c r="V679" s="1" t="s">
        <v>13859</v>
      </c>
      <c r="W679" s="1" t="s">
        <v>677</v>
      </c>
      <c r="X679" s="1" t="s">
        <v>18889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14386</v>
      </c>
      <c r="F680" s="1" t="s">
        <v>15225</v>
      </c>
      <c r="G680" s="1" t="s">
        <v>16059</v>
      </c>
      <c r="H680" s="1" t="s">
        <v>16890</v>
      </c>
      <c r="I680" s="1" t="s">
        <v>10246</v>
      </c>
      <c r="J680" s="1"/>
      <c r="K680" s="1" t="s">
        <v>17232</v>
      </c>
      <c r="L680" s="1" t="s">
        <v>678</v>
      </c>
      <c r="M680" s="1" t="s">
        <v>11911</v>
      </c>
      <c r="N680" s="1" t="s">
        <v>12905</v>
      </c>
      <c r="O680" s="1" t="s">
        <v>678</v>
      </c>
      <c r="P680" s="1" t="s">
        <v>17404</v>
      </c>
      <c r="Q680" s="1" t="s">
        <v>17404</v>
      </c>
      <c r="R680" s="1" t="s">
        <v>13848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5692</v>
      </c>
      <c r="G681" s="1" t="s">
        <v>7239</v>
      </c>
      <c r="H681" s="1" t="s">
        <v>8755</v>
      </c>
      <c r="I681" s="1" t="s">
        <v>10247</v>
      </c>
      <c r="J681" s="1"/>
      <c r="K681" s="1" t="s">
        <v>17232</v>
      </c>
      <c r="L681" s="1" t="s">
        <v>679</v>
      </c>
      <c r="M681" s="1" t="s">
        <v>11912</v>
      </c>
      <c r="N681" s="1" t="s">
        <v>12905</v>
      </c>
      <c r="O681" s="1" t="s">
        <v>679</v>
      </c>
      <c r="P681" s="1" t="s">
        <v>17405</v>
      </c>
      <c r="Q681" s="1" t="s">
        <v>17970</v>
      </c>
      <c r="R681" s="1" t="s">
        <v>13848</v>
      </c>
      <c r="S681" s="1" t="s">
        <v>679</v>
      </c>
      <c r="T681" s="1" t="s">
        <v>18526</v>
      </c>
      <c r="U681" s="1"/>
      <c r="V681" s="1" t="s">
        <v>13859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5693</v>
      </c>
      <c r="G682" s="1" t="s">
        <v>7240</v>
      </c>
      <c r="H682" s="1" t="s">
        <v>8756</v>
      </c>
      <c r="I682" s="1" t="s">
        <v>10248</v>
      </c>
      <c r="J682" s="1"/>
      <c r="K682" s="1" t="s">
        <v>17232</v>
      </c>
      <c r="L682" s="1" t="s">
        <v>680</v>
      </c>
      <c r="M682" s="1" t="s">
        <v>11913</v>
      </c>
      <c r="N682" s="1" t="s">
        <v>12905</v>
      </c>
      <c r="O682" s="1" t="s">
        <v>680</v>
      </c>
      <c r="P682" s="1" t="s">
        <v>17405</v>
      </c>
      <c r="Q682" s="1" t="s">
        <v>17971</v>
      </c>
      <c r="R682" s="1" t="s">
        <v>13848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14387</v>
      </c>
      <c r="F683" s="1" t="s">
        <v>15226</v>
      </c>
      <c r="G683" s="1" t="s">
        <v>16060</v>
      </c>
      <c r="H683" s="1" t="s">
        <v>16891</v>
      </c>
      <c r="I683" s="1" t="s">
        <v>10249</v>
      </c>
      <c r="J683" s="1"/>
      <c r="K683" s="1" t="s">
        <v>17232</v>
      </c>
      <c r="L683" s="1" t="s">
        <v>681</v>
      </c>
      <c r="M683" s="1" t="s">
        <v>11914</v>
      </c>
      <c r="N683" s="1" t="s">
        <v>12905</v>
      </c>
      <c r="O683" s="1" t="s">
        <v>681</v>
      </c>
      <c r="P683" s="1" t="s">
        <v>17405</v>
      </c>
      <c r="Q683" s="1" t="s">
        <v>17972</v>
      </c>
      <c r="R683" s="1" t="s">
        <v>13848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5695</v>
      </c>
      <c r="G684" s="1" t="s">
        <v>7242</v>
      </c>
      <c r="H684" s="1" t="s">
        <v>8758</v>
      </c>
      <c r="I684" s="1" t="s">
        <v>10250</v>
      </c>
      <c r="J684" s="1"/>
      <c r="K684" s="1" t="s">
        <v>17232</v>
      </c>
      <c r="L684" s="1" t="s">
        <v>682</v>
      </c>
      <c r="M684" s="1" t="s">
        <v>11915</v>
      </c>
      <c r="N684" s="1" t="s">
        <v>12905</v>
      </c>
      <c r="O684" s="1" t="s">
        <v>682</v>
      </c>
      <c r="P684" s="1" t="s">
        <v>17406</v>
      </c>
      <c r="Q684" s="1" t="s">
        <v>17406</v>
      </c>
      <c r="R684" s="1" t="s">
        <v>13848</v>
      </c>
      <c r="S684" s="1" t="s">
        <v>682</v>
      </c>
      <c r="T684" s="1"/>
      <c r="U684" s="1" t="s">
        <v>18733</v>
      </c>
      <c r="V684" s="1" t="s">
        <v>13859</v>
      </c>
      <c r="W684" s="1" t="s">
        <v>682</v>
      </c>
      <c r="X684" s="1"/>
      <c r="Y684" t="s">
        <v>18996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14388</v>
      </c>
      <c r="F685" s="1" t="s">
        <v>15227</v>
      </c>
      <c r="G685" s="1" t="s">
        <v>16061</v>
      </c>
      <c r="H685" s="1" t="s">
        <v>16892</v>
      </c>
      <c r="I685" s="1" t="s">
        <v>10251</v>
      </c>
      <c r="J685" s="1"/>
      <c r="K685" s="1" t="s">
        <v>17232</v>
      </c>
      <c r="L685" s="1" t="s">
        <v>683</v>
      </c>
      <c r="M685" s="1" t="s">
        <v>11916</v>
      </c>
      <c r="N685" s="1" t="s">
        <v>12905</v>
      </c>
      <c r="O685" s="1" t="s">
        <v>683</v>
      </c>
      <c r="P685" s="1" t="s">
        <v>17406</v>
      </c>
      <c r="Q685" s="1" t="s">
        <v>17406</v>
      </c>
      <c r="R685" s="1" t="s">
        <v>13848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14389</v>
      </c>
      <c r="F686" s="1" t="s">
        <v>15228</v>
      </c>
      <c r="G686" s="1" t="s">
        <v>16062</v>
      </c>
      <c r="H686" s="1" t="s">
        <v>16893</v>
      </c>
      <c r="I686" s="1" t="s">
        <v>10252</v>
      </c>
      <c r="J686" s="1"/>
      <c r="K686" s="1" t="s">
        <v>17232</v>
      </c>
      <c r="L686" s="1" t="s">
        <v>684</v>
      </c>
      <c r="M686" s="1" t="s">
        <v>11917</v>
      </c>
      <c r="N686" s="1" t="s">
        <v>12905</v>
      </c>
      <c r="O686" s="1" t="s">
        <v>684</v>
      </c>
      <c r="P686" s="1" t="s">
        <v>17406</v>
      </c>
      <c r="Q686" s="1" t="s">
        <v>17406</v>
      </c>
      <c r="R686" s="1" t="s">
        <v>13848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14390</v>
      </c>
      <c r="F687" s="1" t="s">
        <v>15229</v>
      </c>
      <c r="G687" s="1" t="s">
        <v>16063</v>
      </c>
      <c r="H687" s="1" t="s">
        <v>16894</v>
      </c>
      <c r="I687" s="1" t="s">
        <v>10253</v>
      </c>
      <c r="J687" s="1"/>
      <c r="K687" s="1" t="s">
        <v>17232</v>
      </c>
      <c r="L687" s="1" t="s">
        <v>685</v>
      </c>
      <c r="M687" s="1" t="s">
        <v>11918</v>
      </c>
      <c r="N687" s="1" t="s">
        <v>12905</v>
      </c>
      <c r="O687" s="1" t="s">
        <v>685</v>
      </c>
      <c r="P687" s="1" t="s">
        <v>17406</v>
      </c>
      <c r="Q687" s="1" t="s">
        <v>17406</v>
      </c>
      <c r="R687" s="1" t="s">
        <v>13848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5699</v>
      </c>
      <c r="G688" s="1" t="s">
        <v>7246</v>
      </c>
      <c r="H688" s="1" t="s">
        <v>8762</v>
      </c>
      <c r="I688" s="1" t="s">
        <v>10254</v>
      </c>
      <c r="J688" s="1"/>
      <c r="K688" s="1" t="s">
        <v>17232</v>
      </c>
      <c r="L688" s="1" t="s">
        <v>686</v>
      </c>
      <c r="M688" s="1" t="s">
        <v>11919</v>
      </c>
      <c r="N688" s="1" t="s">
        <v>12905</v>
      </c>
      <c r="O688" s="1" t="s">
        <v>686</v>
      </c>
      <c r="P688" s="1" t="s">
        <v>17407</v>
      </c>
      <c r="Q688" s="1" t="s">
        <v>17973</v>
      </c>
      <c r="R688" s="1" t="s">
        <v>13848</v>
      </c>
      <c r="S688" s="1" t="s">
        <v>686</v>
      </c>
      <c r="T688" s="1" t="s">
        <v>18527</v>
      </c>
      <c r="U688" s="1"/>
      <c r="V688" s="1" t="s">
        <v>13859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14391</v>
      </c>
      <c r="F689" s="1" t="s">
        <v>15230</v>
      </c>
      <c r="G689" s="1" t="s">
        <v>16064</v>
      </c>
      <c r="H689" s="1" t="s">
        <v>16895</v>
      </c>
      <c r="I689" s="1" t="s">
        <v>10255</v>
      </c>
      <c r="J689" s="1"/>
      <c r="K689" s="1" t="s">
        <v>17232</v>
      </c>
      <c r="L689" s="1" t="s">
        <v>687</v>
      </c>
      <c r="M689" s="1" t="s">
        <v>11920</v>
      </c>
      <c r="N689" s="1" t="s">
        <v>12905</v>
      </c>
      <c r="O689" s="1" t="s">
        <v>687</v>
      </c>
      <c r="P689" s="1" t="s">
        <v>17407</v>
      </c>
      <c r="Q689" s="1" t="s">
        <v>17974</v>
      </c>
      <c r="R689" s="1" t="s">
        <v>13848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14392</v>
      </c>
      <c r="F690" s="1" t="s">
        <v>15231</v>
      </c>
      <c r="G690" s="1" t="s">
        <v>16065</v>
      </c>
      <c r="H690" s="1" t="s">
        <v>16896</v>
      </c>
      <c r="I690" s="1" t="s">
        <v>10256</v>
      </c>
      <c r="J690" s="1"/>
      <c r="K690" s="1" t="s">
        <v>17232</v>
      </c>
      <c r="L690" s="1" t="s">
        <v>688</v>
      </c>
      <c r="M690" s="1" t="s">
        <v>11921</v>
      </c>
      <c r="N690" s="1" t="s">
        <v>12905</v>
      </c>
      <c r="O690" s="1" t="s">
        <v>688</v>
      </c>
      <c r="P690" s="1" t="s">
        <v>17408</v>
      </c>
      <c r="Q690" s="1" t="s">
        <v>17408</v>
      </c>
      <c r="R690" s="1" t="s">
        <v>13848</v>
      </c>
      <c r="S690" s="1" t="s">
        <v>688</v>
      </c>
      <c r="T690" s="1"/>
      <c r="U690" s="1" t="s">
        <v>18734</v>
      </c>
      <c r="V690" s="1" t="s">
        <v>13859</v>
      </c>
      <c r="W690" s="1" t="s">
        <v>688</v>
      </c>
      <c r="X690" s="1"/>
      <c r="Y690" t="s">
        <v>18997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5702</v>
      </c>
      <c r="G691" s="1" t="s">
        <v>7249</v>
      </c>
      <c r="H691" s="1" t="s">
        <v>8765</v>
      </c>
      <c r="I691" s="1" t="s">
        <v>10257</v>
      </c>
      <c r="J691" s="1"/>
      <c r="K691" s="1" t="s">
        <v>17232</v>
      </c>
      <c r="L691" s="1" t="s">
        <v>689</v>
      </c>
      <c r="M691" s="1" t="s">
        <v>11922</v>
      </c>
      <c r="N691" s="1" t="s">
        <v>12905</v>
      </c>
      <c r="O691" s="1" t="s">
        <v>689</v>
      </c>
      <c r="P691" s="1" t="s">
        <v>17408</v>
      </c>
      <c r="Q691" s="1" t="s">
        <v>17408</v>
      </c>
      <c r="R691" s="1" t="s">
        <v>13848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14393</v>
      </c>
      <c r="F692" s="1" t="s">
        <v>15232</v>
      </c>
      <c r="G692" s="1" t="s">
        <v>16066</v>
      </c>
      <c r="H692" s="1" t="s">
        <v>16897</v>
      </c>
      <c r="I692" s="1" t="s">
        <v>10258</v>
      </c>
      <c r="J692" s="1"/>
      <c r="K692" s="1" t="s">
        <v>17232</v>
      </c>
      <c r="L692" s="1" t="s">
        <v>690</v>
      </c>
      <c r="M692" s="1" t="s">
        <v>11923</v>
      </c>
      <c r="N692" s="1" t="s">
        <v>12905</v>
      </c>
      <c r="O692" s="1" t="s">
        <v>690</v>
      </c>
      <c r="P692" s="1" t="s">
        <v>17408</v>
      </c>
      <c r="Q692" s="1" t="s">
        <v>17408</v>
      </c>
      <c r="R692" s="1" t="s">
        <v>13848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14394</v>
      </c>
      <c r="F693" s="1" t="s">
        <v>15233</v>
      </c>
      <c r="G693" s="1" t="s">
        <v>16067</v>
      </c>
      <c r="H693" s="1" t="s">
        <v>16898</v>
      </c>
      <c r="I693" s="1" t="s">
        <v>10259</v>
      </c>
      <c r="J693" s="1"/>
      <c r="K693" s="1" t="s">
        <v>17232</v>
      </c>
      <c r="L693" s="1" t="s">
        <v>691</v>
      </c>
      <c r="M693" s="1" t="s">
        <v>11924</v>
      </c>
      <c r="N693" s="1" t="s">
        <v>12905</v>
      </c>
      <c r="O693" s="1" t="s">
        <v>691</v>
      </c>
      <c r="P693" s="1" t="s">
        <v>17409</v>
      </c>
      <c r="Q693" s="1" t="s">
        <v>17975</v>
      </c>
      <c r="R693" s="1" t="s">
        <v>13848</v>
      </c>
      <c r="S693" s="1" t="s">
        <v>691</v>
      </c>
      <c r="T693" s="1" t="s">
        <v>18528</v>
      </c>
      <c r="U693" s="1"/>
      <c r="V693" s="1" t="s">
        <v>13859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14395</v>
      </c>
      <c r="F694" s="1" t="s">
        <v>15234</v>
      </c>
      <c r="G694" s="1" t="s">
        <v>16068</v>
      </c>
      <c r="H694" s="1" t="s">
        <v>16897</v>
      </c>
      <c r="I694" s="1" t="s">
        <v>9911</v>
      </c>
      <c r="J694" s="1"/>
      <c r="K694" s="1" t="s">
        <v>17232</v>
      </c>
      <c r="L694" s="1" t="s">
        <v>692</v>
      </c>
      <c r="M694" s="1" t="s">
        <v>11925</v>
      </c>
      <c r="N694" s="1" t="s">
        <v>12905</v>
      </c>
      <c r="O694" s="1" t="s">
        <v>692</v>
      </c>
      <c r="P694" s="1" t="s">
        <v>17409</v>
      </c>
      <c r="Q694" s="1" t="s">
        <v>17976</v>
      </c>
      <c r="R694" s="1" t="s">
        <v>13848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14396</v>
      </c>
      <c r="F695" s="1" t="s">
        <v>15235</v>
      </c>
      <c r="G695" s="1" t="s">
        <v>16069</v>
      </c>
      <c r="H695" s="1" t="s">
        <v>16899</v>
      </c>
      <c r="I695" s="1" t="s">
        <v>10260</v>
      </c>
      <c r="J695" s="1"/>
      <c r="K695" s="1" t="s">
        <v>17232</v>
      </c>
      <c r="L695" s="1" t="s">
        <v>693</v>
      </c>
      <c r="M695" s="1" t="s">
        <v>11926</v>
      </c>
      <c r="N695" s="1" t="s">
        <v>12905</v>
      </c>
      <c r="O695" s="1" t="s">
        <v>693</v>
      </c>
      <c r="P695" s="1" t="s">
        <v>17409</v>
      </c>
      <c r="Q695" s="1" t="s">
        <v>17977</v>
      </c>
      <c r="R695" s="1" t="s">
        <v>13848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5707</v>
      </c>
      <c r="G696" s="1" t="s">
        <v>7254</v>
      </c>
      <c r="H696" s="1" t="s">
        <v>8769</v>
      </c>
      <c r="I696" s="1" t="s">
        <v>10261</v>
      </c>
      <c r="J696" s="1"/>
      <c r="K696" s="1" t="s">
        <v>17232</v>
      </c>
      <c r="L696" s="1" t="s">
        <v>694</v>
      </c>
      <c r="M696" s="1" t="s">
        <v>11927</v>
      </c>
      <c r="N696" s="1" t="s">
        <v>12905</v>
      </c>
      <c r="O696" s="1" t="s">
        <v>694</v>
      </c>
      <c r="P696" s="1" t="s">
        <v>17409</v>
      </c>
      <c r="Q696" s="1" t="s">
        <v>17978</v>
      </c>
      <c r="R696" s="1" t="s">
        <v>13848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5708</v>
      </c>
      <c r="G697" s="1" t="s">
        <v>7255</v>
      </c>
      <c r="H697" s="1" t="s">
        <v>8770</v>
      </c>
      <c r="I697" s="1" t="s">
        <v>10262</v>
      </c>
      <c r="J697" s="1"/>
      <c r="K697" s="1" t="s">
        <v>17232</v>
      </c>
      <c r="L697" s="1" t="s">
        <v>695</v>
      </c>
      <c r="M697" s="1" t="s">
        <v>11928</v>
      </c>
      <c r="N697" s="1" t="s">
        <v>12905</v>
      </c>
      <c r="O697" s="1" t="s">
        <v>695</v>
      </c>
      <c r="P697" s="1" t="s">
        <v>17409</v>
      </c>
      <c r="Q697" s="1" t="s">
        <v>17979</v>
      </c>
      <c r="R697" s="1" t="s">
        <v>13848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14397</v>
      </c>
      <c r="F698" s="1" t="s">
        <v>15236</v>
      </c>
      <c r="G698" s="1" t="s">
        <v>16070</v>
      </c>
      <c r="H698" s="1" t="s">
        <v>16900</v>
      </c>
      <c r="I698" s="1" t="s">
        <v>10263</v>
      </c>
      <c r="J698" s="1"/>
      <c r="K698" s="1" t="s">
        <v>17232</v>
      </c>
      <c r="L698" s="1" t="s">
        <v>696</v>
      </c>
      <c r="M698" s="1" t="s">
        <v>11929</v>
      </c>
      <c r="N698" s="1" t="s">
        <v>12905</v>
      </c>
      <c r="O698" s="1" t="s">
        <v>696</v>
      </c>
      <c r="P698" s="1" t="s">
        <v>17409</v>
      </c>
      <c r="Q698" s="1" t="s">
        <v>17980</v>
      </c>
      <c r="R698" s="1" t="s">
        <v>13848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14398</v>
      </c>
      <c r="F699" s="1" t="s">
        <v>15237</v>
      </c>
      <c r="G699" s="1" t="s">
        <v>16071</v>
      </c>
      <c r="H699" s="1" t="s">
        <v>16901</v>
      </c>
      <c r="I699" s="1" t="s">
        <v>10264</v>
      </c>
      <c r="J699" s="1"/>
      <c r="K699" s="1" t="s">
        <v>17232</v>
      </c>
      <c r="L699" s="1" t="s">
        <v>697</v>
      </c>
      <c r="M699" s="1" t="s">
        <v>11930</v>
      </c>
      <c r="N699" s="1" t="s">
        <v>12905</v>
      </c>
      <c r="O699" s="1" t="s">
        <v>697</v>
      </c>
      <c r="P699" s="1" t="s">
        <v>17410</v>
      </c>
      <c r="Q699" s="1" t="s">
        <v>17410</v>
      </c>
      <c r="R699" s="1" t="s">
        <v>13848</v>
      </c>
      <c r="S699" s="1" t="s">
        <v>697</v>
      </c>
      <c r="T699" s="1"/>
      <c r="U699" s="1" t="s">
        <v>18735</v>
      </c>
      <c r="V699" s="1" t="s">
        <v>13859</v>
      </c>
      <c r="W699" s="1" t="s">
        <v>697</v>
      </c>
      <c r="X699" s="1" t="s">
        <v>18890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14399</v>
      </c>
      <c r="F700" s="1" t="s">
        <v>15238</v>
      </c>
      <c r="G700" s="1" t="s">
        <v>16072</v>
      </c>
      <c r="H700" s="1" t="s">
        <v>16902</v>
      </c>
      <c r="I700" s="1" t="s">
        <v>10265</v>
      </c>
      <c r="J700" s="1"/>
      <c r="K700" s="1" t="s">
        <v>17232</v>
      </c>
      <c r="L700" s="1" t="s">
        <v>698</v>
      </c>
      <c r="M700" s="1" t="s">
        <v>11931</v>
      </c>
      <c r="N700" s="1" t="s">
        <v>12905</v>
      </c>
      <c r="O700" s="1" t="s">
        <v>698</v>
      </c>
      <c r="P700" s="1" t="s">
        <v>17410</v>
      </c>
      <c r="Q700" s="1" t="s">
        <v>17410</v>
      </c>
      <c r="R700" s="1" t="s">
        <v>13848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7259</v>
      </c>
      <c r="H701" s="1" t="s">
        <v>8774</v>
      </c>
      <c r="I701" s="1" t="s">
        <v>10266</v>
      </c>
      <c r="J701" s="1"/>
      <c r="K701" s="1" t="s">
        <v>17232</v>
      </c>
      <c r="L701" s="1" t="s">
        <v>699</v>
      </c>
      <c r="M701" s="1" t="s">
        <v>11932</v>
      </c>
      <c r="N701" s="1" t="s">
        <v>12905</v>
      </c>
      <c r="O701" s="1" t="s">
        <v>699</v>
      </c>
      <c r="P701" s="1" t="s">
        <v>17410</v>
      </c>
      <c r="Q701" s="1" t="s">
        <v>17410</v>
      </c>
      <c r="R701" s="1" t="s">
        <v>13848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14400</v>
      </c>
      <c r="F702" s="1" t="s">
        <v>15239</v>
      </c>
      <c r="G702" s="1" t="s">
        <v>16073</v>
      </c>
      <c r="H702" s="1" t="s">
        <v>16903</v>
      </c>
      <c r="I702" s="1" t="s">
        <v>10267</v>
      </c>
      <c r="J702" s="1"/>
      <c r="K702" s="1" t="s">
        <v>17232</v>
      </c>
      <c r="L702" s="1" t="s">
        <v>700</v>
      </c>
      <c r="M702" s="1" t="s">
        <v>11933</v>
      </c>
      <c r="N702" s="1" t="s">
        <v>12905</v>
      </c>
      <c r="O702" s="1" t="s">
        <v>700</v>
      </c>
      <c r="P702" s="1" t="s">
        <v>17410</v>
      </c>
      <c r="Q702" s="1" t="s">
        <v>17410</v>
      </c>
      <c r="R702" s="1" t="s">
        <v>13848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5714</v>
      </c>
      <c r="G703" s="1" t="s">
        <v>7261</v>
      </c>
      <c r="H703" s="1" t="s">
        <v>8776</v>
      </c>
      <c r="I703" s="1" t="s">
        <v>10268</v>
      </c>
      <c r="J703" s="1"/>
      <c r="K703" s="1" t="s">
        <v>17232</v>
      </c>
      <c r="L703" s="1" t="s">
        <v>701</v>
      </c>
      <c r="M703" s="1" t="s">
        <v>11934</v>
      </c>
      <c r="N703" s="1" t="s">
        <v>12905</v>
      </c>
      <c r="O703" s="1" t="s">
        <v>701</v>
      </c>
      <c r="P703" s="1" t="s">
        <v>17410</v>
      </c>
      <c r="Q703" s="1" t="s">
        <v>17410</v>
      </c>
      <c r="R703" s="1" t="s">
        <v>13848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14401</v>
      </c>
      <c r="F704" s="1" t="s">
        <v>15240</v>
      </c>
      <c r="G704" s="1" t="s">
        <v>16074</v>
      </c>
      <c r="H704" s="1" t="s">
        <v>16904</v>
      </c>
      <c r="I704" s="1" t="s">
        <v>10269</v>
      </c>
      <c r="J704" s="1"/>
      <c r="K704" s="1" t="s">
        <v>17232</v>
      </c>
      <c r="L704" s="1" t="s">
        <v>702</v>
      </c>
      <c r="M704" s="1" t="s">
        <v>11935</v>
      </c>
      <c r="N704" s="1" t="s">
        <v>12905</v>
      </c>
      <c r="O704" s="1" t="s">
        <v>702</v>
      </c>
      <c r="P704" s="1" t="s">
        <v>17410</v>
      </c>
      <c r="Q704" s="1" t="s">
        <v>17410</v>
      </c>
      <c r="R704" s="1" t="s">
        <v>13848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14402</v>
      </c>
      <c r="F705" s="1" t="s">
        <v>15241</v>
      </c>
      <c r="G705" s="1" t="s">
        <v>16075</v>
      </c>
      <c r="H705" s="1" t="s">
        <v>16905</v>
      </c>
      <c r="I705" s="1" t="s">
        <v>10270</v>
      </c>
      <c r="J705" s="1"/>
      <c r="K705" s="1" t="s">
        <v>17232</v>
      </c>
      <c r="L705" s="1" t="s">
        <v>703</v>
      </c>
      <c r="M705" s="1" t="s">
        <v>11936</v>
      </c>
      <c r="N705" s="1" t="s">
        <v>12905</v>
      </c>
      <c r="O705" s="1" t="s">
        <v>703</v>
      </c>
      <c r="P705" s="1" t="s">
        <v>17410</v>
      </c>
      <c r="Q705" s="1" t="s">
        <v>17410</v>
      </c>
      <c r="R705" s="1" t="s">
        <v>13848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14403</v>
      </c>
      <c r="F706" s="1" t="s">
        <v>15242</v>
      </c>
      <c r="G706" s="1" t="s">
        <v>16076</v>
      </c>
      <c r="H706" s="1" t="s">
        <v>16896</v>
      </c>
      <c r="I706" s="1" t="s">
        <v>10271</v>
      </c>
      <c r="J706" s="1"/>
      <c r="K706" s="1" t="s">
        <v>17232</v>
      </c>
      <c r="L706" s="1" t="s">
        <v>704</v>
      </c>
      <c r="M706" s="1" t="s">
        <v>11937</v>
      </c>
      <c r="N706" s="1" t="s">
        <v>12905</v>
      </c>
      <c r="O706" s="1" t="s">
        <v>704</v>
      </c>
      <c r="P706" s="1" t="s">
        <v>17411</v>
      </c>
      <c r="Q706" s="1" t="s">
        <v>17981</v>
      </c>
      <c r="R706" s="1" t="s">
        <v>13848</v>
      </c>
      <c r="S706" s="1" t="s">
        <v>704</v>
      </c>
      <c r="T706" s="1" t="s">
        <v>18529</v>
      </c>
      <c r="U706" s="1"/>
      <c r="V706" s="1" t="s">
        <v>13859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14404</v>
      </c>
      <c r="F707" s="1" t="s">
        <v>15243</v>
      </c>
      <c r="G707" s="1" t="s">
        <v>16077</v>
      </c>
      <c r="H707" s="1" t="s">
        <v>16906</v>
      </c>
      <c r="I707" s="1" t="s">
        <v>10272</v>
      </c>
      <c r="J707" s="1"/>
      <c r="K707" s="1" t="s">
        <v>17232</v>
      </c>
      <c r="L707" s="1" t="s">
        <v>705</v>
      </c>
      <c r="M707" s="1" t="s">
        <v>11938</v>
      </c>
      <c r="N707" s="1" t="s">
        <v>12905</v>
      </c>
      <c r="O707" s="1" t="s">
        <v>705</v>
      </c>
      <c r="P707" s="1" t="s">
        <v>17411</v>
      </c>
      <c r="Q707" s="1" t="s">
        <v>17982</v>
      </c>
      <c r="R707" s="1" t="s">
        <v>13848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14405</v>
      </c>
      <c r="F708" s="1" t="s">
        <v>15244</v>
      </c>
      <c r="G708" s="1" t="s">
        <v>16078</v>
      </c>
      <c r="H708" s="1" t="s">
        <v>16907</v>
      </c>
      <c r="I708" s="1" t="s">
        <v>10273</v>
      </c>
      <c r="J708" s="1"/>
      <c r="K708" s="1" t="s">
        <v>17232</v>
      </c>
      <c r="L708" s="1" t="s">
        <v>706</v>
      </c>
      <c r="M708" s="1" t="s">
        <v>11939</v>
      </c>
      <c r="N708" s="1" t="s">
        <v>12905</v>
      </c>
      <c r="O708" s="1" t="s">
        <v>706</v>
      </c>
      <c r="P708" s="1" t="s">
        <v>17411</v>
      </c>
      <c r="Q708" s="1" t="s">
        <v>17983</v>
      </c>
      <c r="R708" s="1" t="s">
        <v>13848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14406</v>
      </c>
      <c r="F709" s="1" t="s">
        <v>15245</v>
      </c>
      <c r="G709" s="1" t="s">
        <v>16079</v>
      </c>
      <c r="H709" s="1" t="s">
        <v>14406</v>
      </c>
      <c r="I709" s="1" t="s">
        <v>10274</v>
      </c>
      <c r="J709" s="1"/>
      <c r="K709" s="1" t="s">
        <v>17232</v>
      </c>
      <c r="L709" s="1" t="s">
        <v>707</v>
      </c>
      <c r="M709" s="1" t="s">
        <v>11940</v>
      </c>
      <c r="N709" s="1" t="s">
        <v>12905</v>
      </c>
      <c r="O709" s="1" t="s">
        <v>707</v>
      </c>
      <c r="P709" s="1" t="s">
        <v>17411</v>
      </c>
      <c r="Q709" s="1" t="s">
        <v>17984</v>
      </c>
      <c r="R709" s="1" t="s">
        <v>13848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14407</v>
      </c>
      <c r="F710" s="1" t="s">
        <v>15246</v>
      </c>
      <c r="G710" s="1" t="s">
        <v>16080</v>
      </c>
      <c r="H710" s="1" t="s">
        <v>16908</v>
      </c>
      <c r="I710" s="1" t="s">
        <v>10275</v>
      </c>
      <c r="J710" s="1"/>
      <c r="K710" s="1" t="s">
        <v>17232</v>
      </c>
      <c r="L710" s="1" t="s">
        <v>708</v>
      </c>
      <c r="M710" s="1" t="s">
        <v>11941</v>
      </c>
      <c r="N710" s="1" t="s">
        <v>12905</v>
      </c>
      <c r="O710" s="1" t="s">
        <v>708</v>
      </c>
      <c r="P710" s="1" t="s">
        <v>17411</v>
      </c>
      <c r="Q710" s="1" t="s">
        <v>17985</v>
      </c>
      <c r="R710" s="1" t="s">
        <v>13848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14408</v>
      </c>
      <c r="F711" s="1" t="s">
        <v>15247</v>
      </c>
      <c r="G711" s="1" t="s">
        <v>16081</v>
      </c>
      <c r="H711" s="1" t="s">
        <v>16909</v>
      </c>
      <c r="I711" s="1" t="s">
        <v>10276</v>
      </c>
      <c r="J711" s="1"/>
      <c r="K711" s="1" t="s">
        <v>17232</v>
      </c>
      <c r="L711" s="1" t="s">
        <v>709</v>
      </c>
      <c r="M711" s="1" t="s">
        <v>11942</v>
      </c>
      <c r="N711" s="1" t="s">
        <v>12905</v>
      </c>
      <c r="O711" s="1" t="s">
        <v>709</v>
      </c>
      <c r="P711" s="1" t="s">
        <v>17411</v>
      </c>
      <c r="Q711" s="1" t="s">
        <v>17986</v>
      </c>
      <c r="R711" s="1" t="s">
        <v>13848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5723</v>
      </c>
      <c r="G712" s="1" t="s">
        <v>7270</v>
      </c>
      <c r="H712" s="1" t="s">
        <v>8783</v>
      </c>
      <c r="I712" s="1" t="s">
        <v>10277</v>
      </c>
      <c r="J712" s="1"/>
      <c r="K712" s="1" t="s">
        <v>17232</v>
      </c>
      <c r="L712" s="1" t="s">
        <v>710</v>
      </c>
      <c r="M712" s="1" t="s">
        <v>11943</v>
      </c>
      <c r="N712" s="1" t="s">
        <v>12905</v>
      </c>
      <c r="O712" s="1" t="s">
        <v>710</v>
      </c>
      <c r="P712" s="1" t="s">
        <v>17411</v>
      </c>
      <c r="Q712" s="1" t="s">
        <v>17987</v>
      </c>
      <c r="R712" s="1" t="s">
        <v>13848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14409</v>
      </c>
      <c r="F713" s="1" t="s">
        <v>15248</v>
      </c>
      <c r="G713" s="1" t="s">
        <v>16082</v>
      </c>
      <c r="H713" s="1" t="s">
        <v>16910</v>
      </c>
      <c r="I713" s="1" t="s">
        <v>10278</v>
      </c>
      <c r="J713" s="1"/>
      <c r="K713" s="1" t="s">
        <v>17232</v>
      </c>
      <c r="L713" s="1" t="s">
        <v>711</v>
      </c>
      <c r="M713" s="1" t="s">
        <v>11944</v>
      </c>
      <c r="N713" s="1" t="s">
        <v>12905</v>
      </c>
      <c r="O713" s="1" t="s">
        <v>711</v>
      </c>
      <c r="P713" s="1" t="s">
        <v>17411</v>
      </c>
      <c r="Q713" s="1" t="s">
        <v>17988</v>
      </c>
      <c r="R713" s="1" t="s">
        <v>13848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5725</v>
      </c>
      <c r="G714" s="1" t="s">
        <v>7272</v>
      </c>
      <c r="H714" s="1" t="s">
        <v>8785</v>
      </c>
      <c r="I714" s="1" t="s">
        <v>10279</v>
      </c>
      <c r="J714" s="1"/>
      <c r="K714" s="1" t="s">
        <v>17232</v>
      </c>
      <c r="L714" s="1" t="s">
        <v>712</v>
      </c>
      <c r="M714" s="1" t="s">
        <v>11945</v>
      </c>
      <c r="N714" s="1" t="s">
        <v>12905</v>
      </c>
      <c r="O714" s="1" t="s">
        <v>712</v>
      </c>
      <c r="P714" s="1" t="s">
        <v>17412</v>
      </c>
      <c r="Q714" s="1" t="s">
        <v>17412</v>
      </c>
      <c r="R714" s="1" t="s">
        <v>13848</v>
      </c>
      <c r="S714" s="1" t="s">
        <v>712</v>
      </c>
      <c r="T714" s="1"/>
      <c r="U714" s="1" t="s">
        <v>18736</v>
      </c>
      <c r="V714" s="1" t="s">
        <v>13859</v>
      </c>
      <c r="W714" s="1" t="s">
        <v>712</v>
      </c>
      <c r="X714" s="1"/>
      <c r="Y714" t="s">
        <v>18998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14410</v>
      </c>
      <c r="F715" s="1" t="s">
        <v>15249</v>
      </c>
      <c r="G715" s="1" t="s">
        <v>16083</v>
      </c>
      <c r="H715" s="1" t="s">
        <v>16911</v>
      </c>
      <c r="I715" s="1" t="s">
        <v>10280</v>
      </c>
      <c r="J715" s="1"/>
      <c r="K715" s="1" t="s">
        <v>17232</v>
      </c>
      <c r="L715" s="1" t="s">
        <v>713</v>
      </c>
      <c r="M715" s="1" t="s">
        <v>11946</v>
      </c>
      <c r="N715" s="1" t="s">
        <v>12905</v>
      </c>
      <c r="O715" s="1" t="s">
        <v>713</v>
      </c>
      <c r="P715" s="1" t="s">
        <v>17412</v>
      </c>
      <c r="Q715" s="1" t="s">
        <v>17412</v>
      </c>
      <c r="R715" s="1" t="s">
        <v>13848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14411</v>
      </c>
      <c r="F716" s="1" t="s">
        <v>15250</v>
      </c>
      <c r="G716" s="1" t="s">
        <v>16084</v>
      </c>
      <c r="H716" s="1" t="s">
        <v>16912</v>
      </c>
      <c r="I716" s="1" t="s">
        <v>10281</v>
      </c>
      <c r="J716" s="1"/>
      <c r="K716" s="1" t="s">
        <v>17232</v>
      </c>
      <c r="L716" s="1" t="s">
        <v>714</v>
      </c>
      <c r="M716" s="1" t="s">
        <v>11947</v>
      </c>
      <c r="N716" s="1" t="s">
        <v>12905</v>
      </c>
      <c r="O716" s="1" t="s">
        <v>714</v>
      </c>
      <c r="P716" s="1" t="s">
        <v>17412</v>
      </c>
      <c r="Q716" s="1" t="s">
        <v>17412</v>
      </c>
      <c r="R716" s="1" t="s">
        <v>13848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14412</v>
      </c>
      <c r="F717" s="1" t="s">
        <v>14412</v>
      </c>
      <c r="G717" s="1" t="s">
        <v>16085</v>
      </c>
      <c r="H717" s="1" t="s">
        <v>16913</v>
      </c>
      <c r="I717" s="1" t="s">
        <v>10282</v>
      </c>
      <c r="J717" s="1"/>
      <c r="K717" s="1" t="s">
        <v>17232</v>
      </c>
      <c r="L717" s="1" t="s">
        <v>715</v>
      </c>
      <c r="M717" s="1" t="s">
        <v>11948</v>
      </c>
      <c r="N717" s="1" t="s">
        <v>12905</v>
      </c>
      <c r="O717" s="1" t="s">
        <v>715</v>
      </c>
      <c r="P717" s="1" t="s">
        <v>17413</v>
      </c>
      <c r="Q717" s="1" t="s">
        <v>17989</v>
      </c>
      <c r="R717" s="1" t="s">
        <v>13848</v>
      </c>
      <c r="S717" s="1" t="s">
        <v>715</v>
      </c>
      <c r="T717" s="1" t="s">
        <v>18530</v>
      </c>
      <c r="U717" s="1"/>
      <c r="V717" s="1" t="s">
        <v>13859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5728</v>
      </c>
      <c r="G718" s="1" t="s">
        <v>7276</v>
      </c>
      <c r="H718" s="1" t="s">
        <v>8789</v>
      </c>
      <c r="I718" s="1" t="s">
        <v>10283</v>
      </c>
      <c r="J718" s="1"/>
      <c r="K718" s="1" t="s">
        <v>17232</v>
      </c>
      <c r="L718" s="1" t="s">
        <v>716</v>
      </c>
      <c r="M718" s="1" t="s">
        <v>11949</v>
      </c>
      <c r="N718" s="1" t="s">
        <v>12905</v>
      </c>
      <c r="O718" s="1" t="s">
        <v>716</v>
      </c>
      <c r="P718" s="1" t="s">
        <v>17413</v>
      </c>
      <c r="Q718" s="1" t="s">
        <v>17990</v>
      </c>
      <c r="R718" s="1" t="s">
        <v>13848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14413</v>
      </c>
      <c r="F719" s="1" t="s">
        <v>15251</v>
      </c>
      <c r="G719" s="1" t="s">
        <v>16086</v>
      </c>
      <c r="H719" s="1" t="s">
        <v>16914</v>
      </c>
      <c r="I719" s="1" t="s">
        <v>10284</v>
      </c>
      <c r="J719" s="1"/>
      <c r="K719" s="1" t="s">
        <v>17232</v>
      </c>
      <c r="L719" s="1" t="s">
        <v>717</v>
      </c>
      <c r="M719" s="1" t="s">
        <v>11950</v>
      </c>
      <c r="N719" s="1" t="s">
        <v>12905</v>
      </c>
      <c r="O719" s="1" t="s">
        <v>717</v>
      </c>
      <c r="P719" s="1" t="s">
        <v>17413</v>
      </c>
      <c r="Q719" s="1" t="s">
        <v>17991</v>
      </c>
      <c r="R719" s="1" t="s">
        <v>13848</v>
      </c>
      <c r="S719" s="1" t="s">
        <v>717</v>
      </c>
      <c r="T719" s="1"/>
      <c r="U719" s="1"/>
      <c r="V719" s="1" t="s">
        <v>13859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14414</v>
      </c>
      <c r="F720" s="1" t="s">
        <v>15252</v>
      </c>
      <c r="G720" s="1" t="s">
        <v>16087</v>
      </c>
      <c r="H720" s="1" t="s">
        <v>16915</v>
      </c>
      <c r="I720" s="1" t="s">
        <v>10285</v>
      </c>
      <c r="J720" s="1"/>
      <c r="K720" s="1" t="s">
        <v>17232</v>
      </c>
      <c r="L720" s="1" t="s">
        <v>718</v>
      </c>
      <c r="M720" s="1" t="s">
        <v>11951</v>
      </c>
      <c r="N720" s="1" t="s">
        <v>12905</v>
      </c>
      <c r="O720" s="1" t="s">
        <v>718</v>
      </c>
      <c r="P720" s="1" t="s">
        <v>17413</v>
      </c>
      <c r="Q720" s="1" t="s">
        <v>17992</v>
      </c>
      <c r="R720" s="1" t="s">
        <v>13848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14415</v>
      </c>
      <c r="F721" s="1" t="s">
        <v>15253</v>
      </c>
      <c r="G721" s="1" t="s">
        <v>16088</v>
      </c>
      <c r="H721" s="1" t="s">
        <v>16916</v>
      </c>
      <c r="I721" s="1" t="s">
        <v>10286</v>
      </c>
      <c r="J721" s="1"/>
      <c r="K721" s="1" t="s">
        <v>17232</v>
      </c>
      <c r="L721" s="1" t="s">
        <v>719</v>
      </c>
      <c r="M721" s="1" t="s">
        <v>11952</v>
      </c>
      <c r="N721" s="1" t="s">
        <v>12905</v>
      </c>
      <c r="O721" s="1" t="s">
        <v>719</v>
      </c>
      <c r="P721" s="1" t="s">
        <v>17413</v>
      </c>
      <c r="Q721" s="1" t="s">
        <v>17993</v>
      </c>
      <c r="R721" s="1" t="s">
        <v>13848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14416</v>
      </c>
      <c r="F722" s="1" t="s">
        <v>15254</v>
      </c>
      <c r="G722" s="1" t="s">
        <v>16089</v>
      </c>
      <c r="H722" s="1" t="s">
        <v>16917</v>
      </c>
      <c r="I722" s="1" t="s">
        <v>10287</v>
      </c>
      <c r="J722" s="1"/>
      <c r="K722" s="1" t="s">
        <v>17232</v>
      </c>
      <c r="L722" s="1" t="s">
        <v>720</v>
      </c>
      <c r="M722" s="1" t="s">
        <v>11953</v>
      </c>
      <c r="N722" s="1" t="s">
        <v>12905</v>
      </c>
      <c r="O722" s="1" t="s">
        <v>720</v>
      </c>
      <c r="P722" s="1" t="s">
        <v>17414</v>
      </c>
      <c r="Q722" s="1" t="s">
        <v>17414</v>
      </c>
      <c r="R722" s="1" t="s">
        <v>13848</v>
      </c>
      <c r="S722" s="1" t="s">
        <v>720</v>
      </c>
      <c r="T722" s="1"/>
      <c r="U722" s="1" t="s">
        <v>18737</v>
      </c>
      <c r="V722" s="1" t="s">
        <v>13859</v>
      </c>
      <c r="W722" s="1" t="s">
        <v>720</v>
      </c>
      <c r="X722" s="1" t="s">
        <v>18891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14417</v>
      </c>
      <c r="F723" s="1" t="s">
        <v>15255</v>
      </c>
      <c r="G723" s="1" t="s">
        <v>16090</v>
      </c>
      <c r="H723" s="1" t="s">
        <v>16918</v>
      </c>
      <c r="I723" s="1" t="s">
        <v>10288</v>
      </c>
      <c r="J723" s="1"/>
      <c r="K723" s="1" t="s">
        <v>17232</v>
      </c>
      <c r="L723" s="1" t="s">
        <v>721</v>
      </c>
      <c r="M723" s="1" t="s">
        <v>11954</v>
      </c>
      <c r="N723" s="1" t="s">
        <v>12905</v>
      </c>
      <c r="O723" s="1" t="s">
        <v>721</v>
      </c>
      <c r="P723" s="1" t="s">
        <v>17414</v>
      </c>
      <c r="Q723" s="1" t="s">
        <v>17414</v>
      </c>
      <c r="R723" s="1" t="s">
        <v>13848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14418</v>
      </c>
      <c r="F724" s="1" t="s">
        <v>15256</v>
      </c>
      <c r="G724" s="1" t="s">
        <v>16091</v>
      </c>
      <c r="H724" s="1" t="s">
        <v>16919</v>
      </c>
      <c r="I724" s="1" t="s">
        <v>10289</v>
      </c>
      <c r="J724" s="1"/>
      <c r="K724" s="1" t="s">
        <v>17232</v>
      </c>
      <c r="L724" s="1" t="s">
        <v>722</v>
      </c>
      <c r="M724" s="1" t="s">
        <v>11955</v>
      </c>
      <c r="N724" s="1" t="s">
        <v>12905</v>
      </c>
      <c r="O724" s="1" t="s">
        <v>722</v>
      </c>
      <c r="P724" s="1" t="s">
        <v>17414</v>
      </c>
      <c r="Q724" s="1" t="s">
        <v>17414</v>
      </c>
      <c r="R724" s="1" t="s">
        <v>13848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5735</v>
      </c>
      <c r="G725" s="1" t="s">
        <v>7283</v>
      </c>
      <c r="H725" s="1" t="s">
        <v>8796</v>
      </c>
      <c r="I725" s="1" t="s">
        <v>10290</v>
      </c>
      <c r="J725" s="1"/>
      <c r="K725" s="1" t="s">
        <v>17232</v>
      </c>
      <c r="L725" s="1" t="s">
        <v>723</v>
      </c>
      <c r="M725" s="1" t="s">
        <v>11956</v>
      </c>
      <c r="N725" s="1" t="s">
        <v>12905</v>
      </c>
      <c r="O725" s="1" t="s">
        <v>723</v>
      </c>
      <c r="P725" s="1" t="s">
        <v>17414</v>
      </c>
      <c r="Q725" s="1" t="s">
        <v>17414</v>
      </c>
      <c r="R725" s="1" t="s">
        <v>13848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5736</v>
      </c>
      <c r="G726" s="1" t="s">
        <v>7284</v>
      </c>
      <c r="H726" s="1" t="s">
        <v>8797</v>
      </c>
      <c r="I726" s="1" t="s">
        <v>10291</v>
      </c>
      <c r="J726" s="1"/>
      <c r="K726" s="1" t="s">
        <v>17232</v>
      </c>
      <c r="L726" s="1" t="s">
        <v>724</v>
      </c>
      <c r="M726" s="1" t="s">
        <v>11957</v>
      </c>
      <c r="N726" s="1" t="s">
        <v>12905</v>
      </c>
      <c r="O726" s="1" t="s">
        <v>724</v>
      </c>
      <c r="P726" s="1" t="s">
        <v>17414</v>
      </c>
      <c r="Q726" s="1" t="s">
        <v>17414</v>
      </c>
      <c r="R726" s="1" t="s">
        <v>13848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14419</v>
      </c>
      <c r="F727" s="1" t="s">
        <v>15257</v>
      </c>
      <c r="G727" s="1" t="s">
        <v>16092</v>
      </c>
      <c r="H727" s="1" t="s">
        <v>16920</v>
      </c>
      <c r="I727" s="1" t="s">
        <v>10292</v>
      </c>
      <c r="J727" s="1"/>
      <c r="K727" s="1" t="s">
        <v>17232</v>
      </c>
      <c r="L727" s="1" t="s">
        <v>725</v>
      </c>
      <c r="M727" s="1" t="s">
        <v>11958</v>
      </c>
      <c r="N727" s="1" t="s">
        <v>12905</v>
      </c>
      <c r="O727" s="1" t="s">
        <v>725</v>
      </c>
      <c r="P727" s="1" t="s">
        <v>17414</v>
      </c>
      <c r="Q727" s="1" t="s">
        <v>17414</v>
      </c>
      <c r="R727" s="1" t="s">
        <v>13848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14420</v>
      </c>
      <c r="F728" s="1" t="s">
        <v>15258</v>
      </c>
      <c r="G728" s="1" t="s">
        <v>16093</v>
      </c>
      <c r="H728" s="1" t="s">
        <v>16921</v>
      </c>
      <c r="I728" s="1" t="s">
        <v>10293</v>
      </c>
      <c r="J728" s="1"/>
      <c r="K728" s="1" t="s">
        <v>17232</v>
      </c>
      <c r="L728" s="1" t="s">
        <v>726</v>
      </c>
      <c r="M728" s="1" t="s">
        <v>11959</v>
      </c>
      <c r="N728" s="1" t="s">
        <v>12905</v>
      </c>
      <c r="O728" s="1" t="s">
        <v>726</v>
      </c>
      <c r="P728" s="1" t="s">
        <v>17414</v>
      </c>
      <c r="Q728" s="1" t="s">
        <v>17414</v>
      </c>
      <c r="R728" s="1" t="s">
        <v>13848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14421</v>
      </c>
      <c r="F729" s="1" t="s">
        <v>15259</v>
      </c>
      <c r="G729" s="1" t="s">
        <v>16094</v>
      </c>
      <c r="H729" s="1" t="s">
        <v>16922</v>
      </c>
      <c r="I729" s="1" t="s">
        <v>10294</v>
      </c>
      <c r="J729" s="1"/>
      <c r="K729" s="1" t="s">
        <v>17232</v>
      </c>
      <c r="L729" s="1" t="s">
        <v>727</v>
      </c>
      <c r="M729" s="1" t="s">
        <v>11960</v>
      </c>
      <c r="N729" s="1" t="s">
        <v>12905</v>
      </c>
      <c r="O729" s="1" t="s">
        <v>727</v>
      </c>
      <c r="P729" s="1" t="s">
        <v>17414</v>
      </c>
      <c r="Q729" s="1" t="s">
        <v>17414</v>
      </c>
      <c r="R729" s="1" t="s">
        <v>13848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14422</v>
      </c>
      <c r="F730" s="1" t="s">
        <v>15260</v>
      </c>
      <c r="G730" s="1" t="s">
        <v>16095</v>
      </c>
      <c r="H730" s="1" t="s">
        <v>16923</v>
      </c>
      <c r="I730" s="1" t="s">
        <v>10295</v>
      </c>
      <c r="J730" s="1"/>
      <c r="K730" s="1" t="s">
        <v>17232</v>
      </c>
      <c r="L730" s="1" t="s">
        <v>728</v>
      </c>
      <c r="M730" s="1" t="s">
        <v>11961</v>
      </c>
      <c r="N730" s="1" t="s">
        <v>12905</v>
      </c>
      <c r="O730" s="1" t="s">
        <v>728</v>
      </c>
      <c r="P730" s="1" t="s">
        <v>17414</v>
      </c>
      <c r="Q730" s="1" t="s">
        <v>17414</v>
      </c>
      <c r="R730" s="1" t="s">
        <v>13848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14423</v>
      </c>
      <c r="F731" s="1" t="s">
        <v>15261</v>
      </c>
      <c r="G731" s="1" t="s">
        <v>14423</v>
      </c>
      <c r="H731" s="1" t="s">
        <v>16924</v>
      </c>
      <c r="I731" s="1" t="s">
        <v>10296</v>
      </c>
      <c r="J731" s="1"/>
      <c r="K731" s="1" t="s">
        <v>17232</v>
      </c>
      <c r="L731" s="1" t="s">
        <v>729</v>
      </c>
      <c r="M731" s="1" t="s">
        <v>11962</v>
      </c>
      <c r="N731" s="1" t="s">
        <v>12905</v>
      </c>
      <c r="O731" s="1" t="s">
        <v>729</v>
      </c>
      <c r="P731" s="1" t="s">
        <v>17415</v>
      </c>
      <c r="Q731" s="1" t="s">
        <v>17994</v>
      </c>
      <c r="R731" s="1" t="s">
        <v>13848</v>
      </c>
      <c r="S731" s="1" t="s">
        <v>729</v>
      </c>
      <c r="T731" s="1" t="s">
        <v>18531</v>
      </c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5742</v>
      </c>
      <c r="G732" s="1" t="s">
        <v>7289</v>
      </c>
      <c r="H732" s="1" t="s">
        <v>8803</v>
      </c>
      <c r="I732" s="1" t="s">
        <v>10297</v>
      </c>
      <c r="J732" s="1"/>
      <c r="K732" s="1" t="s">
        <v>17232</v>
      </c>
      <c r="L732" s="1" t="s">
        <v>730</v>
      </c>
      <c r="M732" s="1" t="s">
        <v>11963</v>
      </c>
      <c r="N732" s="1" t="s">
        <v>12905</v>
      </c>
      <c r="O732" s="1" t="s">
        <v>730</v>
      </c>
      <c r="P732" s="1" t="s">
        <v>17415</v>
      </c>
      <c r="Q732" s="1" t="s">
        <v>17995</v>
      </c>
      <c r="R732" s="1" t="s">
        <v>13848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14424</v>
      </c>
      <c r="F733" s="1" t="s">
        <v>15262</v>
      </c>
      <c r="G733" s="1" t="s">
        <v>16096</v>
      </c>
      <c r="H733" s="1" t="s">
        <v>16925</v>
      </c>
      <c r="I733" s="1" t="s">
        <v>10298</v>
      </c>
      <c r="J733" s="1"/>
      <c r="K733" s="1" t="s">
        <v>17232</v>
      </c>
      <c r="L733" s="1" t="s">
        <v>731</v>
      </c>
      <c r="M733" s="1" t="s">
        <v>11964</v>
      </c>
      <c r="N733" s="1" t="s">
        <v>12905</v>
      </c>
      <c r="O733" s="1" t="s">
        <v>731</v>
      </c>
      <c r="P733" s="1" t="s">
        <v>17415</v>
      </c>
      <c r="Q733" s="1" t="s">
        <v>17996</v>
      </c>
      <c r="R733" s="1" t="s">
        <v>13848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14425</v>
      </c>
      <c r="F734" s="1" t="s">
        <v>15263</v>
      </c>
      <c r="G734" s="1" t="s">
        <v>16097</v>
      </c>
      <c r="H734" s="1" t="s">
        <v>16926</v>
      </c>
      <c r="I734" s="1" t="s">
        <v>10299</v>
      </c>
      <c r="J734" s="1"/>
      <c r="K734" s="1" t="s">
        <v>17232</v>
      </c>
      <c r="L734" s="1" t="s">
        <v>732</v>
      </c>
      <c r="M734" s="1" t="s">
        <v>11965</v>
      </c>
      <c r="N734" s="1" t="s">
        <v>12905</v>
      </c>
      <c r="O734" s="1" t="s">
        <v>732</v>
      </c>
      <c r="P734" s="1" t="s">
        <v>17415</v>
      </c>
      <c r="Q734" s="1" t="s">
        <v>17997</v>
      </c>
      <c r="R734" s="1" t="s">
        <v>13848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14426</v>
      </c>
      <c r="F735" s="1" t="s">
        <v>15264</v>
      </c>
      <c r="G735" s="1" t="s">
        <v>16098</v>
      </c>
      <c r="H735" s="1" t="s">
        <v>16927</v>
      </c>
      <c r="I735" s="1" t="s">
        <v>10300</v>
      </c>
      <c r="J735" s="1"/>
      <c r="K735" s="1" t="s">
        <v>17232</v>
      </c>
      <c r="L735" s="1" t="s">
        <v>733</v>
      </c>
      <c r="M735" s="1" t="s">
        <v>11966</v>
      </c>
      <c r="N735" s="1" t="s">
        <v>12905</v>
      </c>
      <c r="O735" s="1" t="s">
        <v>733</v>
      </c>
      <c r="P735" s="1" t="s">
        <v>17415</v>
      </c>
      <c r="Q735" s="1" t="s">
        <v>17998</v>
      </c>
      <c r="R735" s="1" t="s">
        <v>13848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14427</v>
      </c>
      <c r="F736" s="1" t="s">
        <v>15265</v>
      </c>
      <c r="G736" s="1" t="s">
        <v>16099</v>
      </c>
      <c r="H736" s="1" t="s">
        <v>16928</v>
      </c>
      <c r="I736" s="1" t="s">
        <v>10301</v>
      </c>
      <c r="J736" s="1"/>
      <c r="K736" s="1" t="s">
        <v>17232</v>
      </c>
      <c r="L736" s="1" t="s">
        <v>734</v>
      </c>
      <c r="M736" s="1" t="s">
        <v>11967</v>
      </c>
      <c r="N736" s="1" t="s">
        <v>12905</v>
      </c>
      <c r="O736" s="1" t="s">
        <v>734</v>
      </c>
      <c r="P736" s="1" t="s">
        <v>17415</v>
      </c>
      <c r="Q736" s="1" t="s">
        <v>17999</v>
      </c>
      <c r="R736" s="1" t="s">
        <v>13848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14428</v>
      </c>
      <c r="F737" s="1" t="s">
        <v>15266</v>
      </c>
      <c r="G737" s="1" t="s">
        <v>16100</v>
      </c>
      <c r="H737" s="1" t="s">
        <v>16929</v>
      </c>
      <c r="I737" s="1" t="s">
        <v>10302</v>
      </c>
      <c r="J737" s="1"/>
      <c r="K737" s="1" t="s">
        <v>17232</v>
      </c>
      <c r="L737" s="1" t="s">
        <v>735</v>
      </c>
      <c r="M737" s="1" t="s">
        <v>11968</v>
      </c>
      <c r="N737" s="1" t="s">
        <v>12905</v>
      </c>
      <c r="O737" s="1" t="s">
        <v>735</v>
      </c>
      <c r="P737" s="1" t="s">
        <v>17416</v>
      </c>
      <c r="Q737" s="1" t="s">
        <v>17416</v>
      </c>
      <c r="R737" s="1" t="s">
        <v>13848</v>
      </c>
      <c r="S737" s="1" t="s">
        <v>735</v>
      </c>
      <c r="T737" s="1"/>
      <c r="U737" s="1" t="s">
        <v>18738</v>
      </c>
      <c r="V737" s="1" t="s">
        <v>13859</v>
      </c>
      <c r="W737" s="1" t="s">
        <v>735</v>
      </c>
      <c r="X737" s="1" t="s">
        <v>18892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14429</v>
      </c>
      <c r="F738" s="1" t="s">
        <v>15267</v>
      </c>
      <c r="G738" s="1" t="s">
        <v>16101</v>
      </c>
      <c r="H738" s="1" t="s">
        <v>16930</v>
      </c>
      <c r="I738" s="1" t="s">
        <v>9596</v>
      </c>
      <c r="J738" s="1"/>
      <c r="K738" s="1" t="s">
        <v>17232</v>
      </c>
      <c r="L738" s="1" t="s">
        <v>736</v>
      </c>
      <c r="M738" s="1" t="s">
        <v>11969</v>
      </c>
      <c r="N738" s="1" t="s">
        <v>12905</v>
      </c>
      <c r="O738" s="1" t="s">
        <v>736</v>
      </c>
      <c r="P738" s="1" t="s">
        <v>17416</v>
      </c>
      <c r="Q738" s="1" t="s">
        <v>17416</v>
      </c>
      <c r="R738" s="1" t="s">
        <v>13848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14430</v>
      </c>
      <c r="F739" s="1" t="s">
        <v>15268</v>
      </c>
      <c r="G739" s="1" t="s">
        <v>16102</v>
      </c>
      <c r="H739" s="1" t="s">
        <v>16931</v>
      </c>
      <c r="I739" s="1" t="s">
        <v>10303</v>
      </c>
      <c r="J739" s="1"/>
      <c r="K739" s="1" t="s">
        <v>17232</v>
      </c>
      <c r="L739" s="1" t="s">
        <v>737</v>
      </c>
      <c r="M739" s="1" t="s">
        <v>11970</v>
      </c>
      <c r="N739" s="1" t="s">
        <v>12905</v>
      </c>
      <c r="O739" s="1" t="s">
        <v>737</v>
      </c>
      <c r="P739" s="1" t="s">
        <v>17416</v>
      </c>
      <c r="Q739" s="1" t="s">
        <v>17416</v>
      </c>
      <c r="R739" s="1" t="s">
        <v>13848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14431</v>
      </c>
      <c r="F740" s="1" t="s">
        <v>15269</v>
      </c>
      <c r="G740" s="1" t="s">
        <v>16103</v>
      </c>
      <c r="H740" s="1" t="s">
        <v>16932</v>
      </c>
      <c r="I740" s="1" t="s">
        <v>10304</v>
      </c>
      <c r="J740" s="1"/>
      <c r="K740" s="1" t="s">
        <v>17232</v>
      </c>
      <c r="L740" s="1" t="s">
        <v>738</v>
      </c>
      <c r="M740" s="1" t="s">
        <v>11971</v>
      </c>
      <c r="N740" s="1" t="s">
        <v>12905</v>
      </c>
      <c r="O740" s="1" t="s">
        <v>738</v>
      </c>
      <c r="P740" s="1" t="s">
        <v>17417</v>
      </c>
      <c r="Q740" s="1" t="s">
        <v>18000</v>
      </c>
      <c r="R740" s="1" t="s">
        <v>13848</v>
      </c>
      <c r="S740" s="1" t="s">
        <v>738</v>
      </c>
      <c r="T740" s="1" t="s">
        <v>18532</v>
      </c>
      <c r="U740" s="1"/>
      <c r="V740" s="1" t="s">
        <v>13859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14432</v>
      </c>
      <c r="F741" s="1" t="s">
        <v>15270</v>
      </c>
      <c r="G741" s="1" t="s">
        <v>16104</v>
      </c>
      <c r="H741" s="1" t="s">
        <v>16933</v>
      </c>
      <c r="I741" s="1" t="s">
        <v>10305</v>
      </c>
      <c r="J741" s="1"/>
      <c r="K741" s="1" t="s">
        <v>17232</v>
      </c>
      <c r="L741" s="1" t="s">
        <v>739</v>
      </c>
      <c r="M741" s="1" t="s">
        <v>11972</v>
      </c>
      <c r="N741" s="1" t="s">
        <v>12905</v>
      </c>
      <c r="O741" s="1" t="s">
        <v>739</v>
      </c>
      <c r="P741" s="1" t="s">
        <v>17418</v>
      </c>
      <c r="Q741" s="1" t="s">
        <v>17418</v>
      </c>
      <c r="R741" s="1" t="s">
        <v>13848</v>
      </c>
      <c r="S741" s="1" t="s">
        <v>739</v>
      </c>
      <c r="T741" s="1"/>
      <c r="U741" s="1" t="s">
        <v>18739</v>
      </c>
      <c r="V741" s="1" t="s">
        <v>13859</v>
      </c>
      <c r="W741" s="1" t="s">
        <v>739</v>
      </c>
      <c r="X741" s="1"/>
      <c r="Y741" t="s">
        <v>18999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14433</v>
      </c>
      <c r="F742" s="1" t="s">
        <v>15271</v>
      </c>
      <c r="G742" s="1" t="s">
        <v>16105</v>
      </c>
      <c r="H742" s="1" t="s">
        <v>16934</v>
      </c>
      <c r="I742" s="1" t="s">
        <v>10306</v>
      </c>
      <c r="J742" s="1"/>
      <c r="K742" s="1" t="s">
        <v>17232</v>
      </c>
      <c r="L742" s="1" t="s">
        <v>740</v>
      </c>
      <c r="M742" s="1" t="s">
        <v>11973</v>
      </c>
      <c r="N742" s="1" t="s">
        <v>12905</v>
      </c>
      <c r="O742" s="1" t="s">
        <v>740</v>
      </c>
      <c r="P742" s="1" t="s">
        <v>17418</v>
      </c>
      <c r="Q742" s="1" t="s">
        <v>17418</v>
      </c>
      <c r="R742" s="1" t="s">
        <v>13848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14434</v>
      </c>
      <c r="F743" s="1" t="s">
        <v>15272</v>
      </c>
      <c r="G743" s="1" t="s">
        <v>16106</v>
      </c>
      <c r="H743" s="1" t="s">
        <v>16935</v>
      </c>
      <c r="I743" s="1" t="s">
        <v>10307</v>
      </c>
      <c r="J743" s="1"/>
      <c r="K743" s="1" t="s">
        <v>17232</v>
      </c>
      <c r="L743" s="1" t="s">
        <v>741</v>
      </c>
      <c r="M743" s="1" t="s">
        <v>11974</v>
      </c>
      <c r="N743" s="1" t="s">
        <v>12905</v>
      </c>
      <c r="O743" s="1" t="s">
        <v>741</v>
      </c>
      <c r="P743" s="1" t="s">
        <v>17418</v>
      </c>
      <c r="Q743" s="1" t="s">
        <v>17418</v>
      </c>
      <c r="R743" s="1" t="s">
        <v>13848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14435</v>
      </c>
      <c r="F744" s="1" t="s">
        <v>15273</v>
      </c>
      <c r="G744" s="1" t="s">
        <v>16107</v>
      </c>
      <c r="H744" s="1" t="s">
        <v>16936</v>
      </c>
      <c r="I744" s="1" t="s">
        <v>10308</v>
      </c>
      <c r="J744" s="1"/>
      <c r="K744" s="1" t="s">
        <v>17232</v>
      </c>
      <c r="L744" s="1" t="s">
        <v>742</v>
      </c>
      <c r="M744" s="1" t="s">
        <v>11975</v>
      </c>
      <c r="N744" s="1" t="s">
        <v>12905</v>
      </c>
      <c r="O744" s="1" t="s">
        <v>742</v>
      </c>
      <c r="P744" s="1" t="s">
        <v>17419</v>
      </c>
      <c r="Q744" s="1" t="s">
        <v>18001</v>
      </c>
      <c r="R744" s="1" t="s">
        <v>13848</v>
      </c>
      <c r="S744" s="1" t="s">
        <v>742</v>
      </c>
      <c r="T744" s="1" t="s">
        <v>18533</v>
      </c>
      <c r="U744" s="1"/>
      <c r="V744" s="1" t="s">
        <v>13859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14436</v>
      </c>
      <c r="F745" s="1" t="s">
        <v>14436</v>
      </c>
      <c r="G745" s="1" t="s">
        <v>16108</v>
      </c>
      <c r="H745" s="1" t="s">
        <v>16937</v>
      </c>
      <c r="I745" s="1" t="s">
        <v>10309</v>
      </c>
      <c r="J745" s="1"/>
      <c r="K745" s="1" t="s">
        <v>17232</v>
      </c>
      <c r="L745" s="1" t="s">
        <v>743</v>
      </c>
      <c r="M745" s="1" t="s">
        <v>11976</v>
      </c>
      <c r="N745" s="1" t="s">
        <v>12905</v>
      </c>
      <c r="O745" s="1" t="s">
        <v>743</v>
      </c>
      <c r="P745" s="1" t="s">
        <v>17419</v>
      </c>
      <c r="Q745" s="1" t="s">
        <v>18002</v>
      </c>
      <c r="R745" s="1" t="s">
        <v>13848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14437</v>
      </c>
      <c r="F746" s="1" t="s">
        <v>15274</v>
      </c>
      <c r="G746" s="1" t="s">
        <v>16109</v>
      </c>
      <c r="H746" s="1" t="s">
        <v>16938</v>
      </c>
      <c r="I746" s="1" t="s">
        <v>10310</v>
      </c>
      <c r="J746" s="1"/>
      <c r="K746" s="1" t="s">
        <v>17232</v>
      </c>
      <c r="L746" s="1" t="s">
        <v>744</v>
      </c>
      <c r="M746" s="1" t="s">
        <v>11977</v>
      </c>
      <c r="N746" s="1" t="s">
        <v>12905</v>
      </c>
      <c r="O746" s="1" t="s">
        <v>744</v>
      </c>
      <c r="P746" s="1" t="s">
        <v>17419</v>
      </c>
      <c r="Q746" s="1" t="s">
        <v>18003</v>
      </c>
      <c r="R746" s="1" t="s">
        <v>13848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7304</v>
      </c>
      <c r="H747" s="1" t="s">
        <v>8818</v>
      </c>
      <c r="I747" s="1" t="s">
        <v>10311</v>
      </c>
      <c r="J747" s="1"/>
      <c r="K747" s="1" t="s">
        <v>17232</v>
      </c>
      <c r="L747" s="1" t="s">
        <v>745</v>
      </c>
      <c r="M747" s="1" t="s">
        <v>11978</v>
      </c>
      <c r="N747" s="1" t="s">
        <v>12905</v>
      </c>
      <c r="O747" s="1" t="s">
        <v>745</v>
      </c>
      <c r="P747" s="1" t="s">
        <v>17420</v>
      </c>
      <c r="Q747" s="1" t="s">
        <v>17420</v>
      </c>
      <c r="R747" s="1" t="s">
        <v>13848</v>
      </c>
      <c r="S747" s="1" t="s">
        <v>745</v>
      </c>
      <c r="T747" s="1"/>
      <c r="U747" s="1" t="s">
        <v>18740</v>
      </c>
      <c r="V747" s="1" t="s">
        <v>13859</v>
      </c>
      <c r="W747" s="1" t="s">
        <v>745</v>
      </c>
      <c r="X747" s="1"/>
      <c r="Y747" t="s">
        <v>19000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14438</v>
      </c>
      <c r="F748" s="1" t="s">
        <v>15275</v>
      </c>
      <c r="G748" s="1" t="s">
        <v>16110</v>
      </c>
      <c r="H748" s="1" t="s">
        <v>16939</v>
      </c>
      <c r="I748" s="1" t="s">
        <v>10312</v>
      </c>
      <c r="J748" s="1"/>
      <c r="K748" s="1" t="s">
        <v>17232</v>
      </c>
      <c r="L748" s="1" t="s">
        <v>746</v>
      </c>
      <c r="M748" s="1" t="s">
        <v>11979</v>
      </c>
      <c r="N748" s="1" t="s">
        <v>12905</v>
      </c>
      <c r="O748" s="1" t="s">
        <v>746</v>
      </c>
      <c r="P748" s="1" t="s">
        <v>17420</v>
      </c>
      <c r="Q748" s="1" t="s">
        <v>17420</v>
      </c>
      <c r="R748" s="1" t="s">
        <v>13848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14439</v>
      </c>
      <c r="F749" s="1" t="s">
        <v>15276</v>
      </c>
      <c r="G749" s="1" t="s">
        <v>16111</v>
      </c>
      <c r="H749" s="1" t="s">
        <v>16940</v>
      </c>
      <c r="I749" s="1" t="s">
        <v>10313</v>
      </c>
      <c r="J749" s="1"/>
      <c r="K749" s="1" t="s">
        <v>17232</v>
      </c>
      <c r="L749" s="1" t="s">
        <v>747</v>
      </c>
      <c r="M749" s="1" t="s">
        <v>11980</v>
      </c>
      <c r="N749" s="1" t="s">
        <v>12905</v>
      </c>
      <c r="O749" s="1" t="s">
        <v>747</v>
      </c>
      <c r="P749" s="1" t="s">
        <v>17420</v>
      </c>
      <c r="Q749" s="1" t="s">
        <v>17420</v>
      </c>
      <c r="R749" s="1" t="s">
        <v>13848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14440</v>
      </c>
      <c r="F750" s="1" t="s">
        <v>15277</v>
      </c>
      <c r="G750" s="1" t="s">
        <v>16112</v>
      </c>
      <c r="H750" s="1" t="s">
        <v>16941</v>
      </c>
      <c r="I750" s="1" t="s">
        <v>10314</v>
      </c>
      <c r="J750" s="1"/>
      <c r="K750" s="1" t="s">
        <v>17232</v>
      </c>
      <c r="L750" s="1" t="s">
        <v>748</v>
      </c>
      <c r="M750" s="1" t="s">
        <v>11981</v>
      </c>
      <c r="N750" s="1" t="s">
        <v>12905</v>
      </c>
      <c r="O750" s="1" t="s">
        <v>748</v>
      </c>
      <c r="P750" s="1" t="s">
        <v>17421</v>
      </c>
      <c r="Q750" s="1" t="s">
        <v>18004</v>
      </c>
      <c r="R750" s="1" t="s">
        <v>13848</v>
      </c>
      <c r="S750" s="1" t="s">
        <v>748</v>
      </c>
      <c r="T750" s="1" t="s">
        <v>18534</v>
      </c>
      <c r="U750" s="1"/>
      <c r="V750" s="1" t="s">
        <v>13859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14441</v>
      </c>
      <c r="F751" s="1" t="s">
        <v>15278</v>
      </c>
      <c r="G751" s="1" t="s">
        <v>16113</v>
      </c>
      <c r="H751" s="1" t="s">
        <v>16942</v>
      </c>
      <c r="I751" s="1" t="s">
        <v>10315</v>
      </c>
      <c r="J751" s="1"/>
      <c r="K751" s="1" t="s">
        <v>17232</v>
      </c>
      <c r="L751" s="1" t="s">
        <v>749</v>
      </c>
      <c r="M751" s="1" t="s">
        <v>11982</v>
      </c>
      <c r="N751" s="1" t="s">
        <v>12905</v>
      </c>
      <c r="O751" s="1" t="s">
        <v>749</v>
      </c>
      <c r="P751" s="1" t="s">
        <v>17421</v>
      </c>
      <c r="Q751" s="1" t="s">
        <v>18005</v>
      </c>
      <c r="R751" s="1" t="s">
        <v>13848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14442</v>
      </c>
      <c r="F752" s="1" t="s">
        <v>15279</v>
      </c>
      <c r="G752" s="1" t="s">
        <v>16114</v>
      </c>
      <c r="H752" s="1" t="s">
        <v>16943</v>
      </c>
      <c r="I752" s="1" t="s">
        <v>10316</v>
      </c>
      <c r="J752" s="1"/>
      <c r="K752" s="1" t="s">
        <v>17232</v>
      </c>
      <c r="L752" s="1" t="s">
        <v>750</v>
      </c>
      <c r="M752" s="1" t="s">
        <v>11983</v>
      </c>
      <c r="N752" s="1" t="s">
        <v>12905</v>
      </c>
      <c r="O752" s="1" t="s">
        <v>750</v>
      </c>
      <c r="P752" s="1" t="s">
        <v>17421</v>
      </c>
      <c r="Q752" s="1" t="s">
        <v>18006</v>
      </c>
      <c r="R752" s="1" t="s">
        <v>13848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7310</v>
      </c>
      <c r="H753" s="1" t="s">
        <v>8824</v>
      </c>
      <c r="I753" s="1" t="s">
        <v>10317</v>
      </c>
      <c r="J753" s="1"/>
      <c r="K753" s="1" t="s">
        <v>17232</v>
      </c>
      <c r="L753" s="1" t="s">
        <v>751</v>
      </c>
      <c r="M753" s="1" t="s">
        <v>11984</v>
      </c>
      <c r="N753" s="1" t="s">
        <v>12905</v>
      </c>
      <c r="O753" s="1" t="s">
        <v>751</v>
      </c>
      <c r="P753" s="1" t="s">
        <v>17422</v>
      </c>
      <c r="Q753" s="1" t="s">
        <v>17422</v>
      </c>
      <c r="R753" s="1" t="s">
        <v>13848</v>
      </c>
      <c r="S753" s="1" t="s">
        <v>751</v>
      </c>
      <c r="T753" s="1"/>
      <c r="U753" s="1" t="s">
        <v>18741</v>
      </c>
      <c r="V753" s="1" t="s">
        <v>13859</v>
      </c>
      <c r="W753" s="1" t="s">
        <v>751</v>
      </c>
      <c r="X753" s="1"/>
      <c r="Y753" t="s">
        <v>19001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5762</v>
      </c>
      <c r="G754" s="1" t="s">
        <v>7311</v>
      </c>
      <c r="H754" s="1" t="s">
        <v>8825</v>
      </c>
      <c r="I754" s="1" t="s">
        <v>10318</v>
      </c>
      <c r="J754" s="1"/>
      <c r="K754" s="1" t="s">
        <v>17232</v>
      </c>
      <c r="L754" s="1" t="s">
        <v>752</v>
      </c>
      <c r="M754" s="1" t="s">
        <v>11985</v>
      </c>
      <c r="N754" s="1" t="s">
        <v>12905</v>
      </c>
      <c r="O754" s="1" t="s">
        <v>752</v>
      </c>
      <c r="P754" s="1" t="s">
        <v>17422</v>
      </c>
      <c r="Q754" s="1" t="s">
        <v>17422</v>
      </c>
      <c r="R754" s="1" t="s">
        <v>13848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14443</v>
      </c>
      <c r="F755" s="1" t="s">
        <v>15280</v>
      </c>
      <c r="G755" s="1" t="s">
        <v>16115</v>
      </c>
      <c r="H755" s="1" t="s">
        <v>16944</v>
      </c>
      <c r="I755" s="1" t="s">
        <v>10319</v>
      </c>
      <c r="J755" s="1"/>
      <c r="K755" s="1" t="s">
        <v>17232</v>
      </c>
      <c r="L755" s="1" t="s">
        <v>753</v>
      </c>
      <c r="M755" s="1" t="s">
        <v>11986</v>
      </c>
      <c r="N755" s="1" t="s">
        <v>12905</v>
      </c>
      <c r="O755" s="1" t="s">
        <v>753</v>
      </c>
      <c r="P755" s="1" t="s">
        <v>17422</v>
      </c>
      <c r="Q755" s="1" t="s">
        <v>17422</v>
      </c>
      <c r="R755" s="1" t="s">
        <v>13848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14444</v>
      </c>
      <c r="F756" s="1" t="s">
        <v>15281</v>
      </c>
      <c r="G756" s="1" t="s">
        <v>16116</v>
      </c>
      <c r="H756" s="1" t="s">
        <v>16945</v>
      </c>
      <c r="I756" s="1" t="s">
        <v>10320</v>
      </c>
      <c r="J756" s="1"/>
      <c r="K756" s="1" t="s">
        <v>17232</v>
      </c>
      <c r="L756" s="1" t="s">
        <v>754</v>
      </c>
      <c r="M756" s="1" t="s">
        <v>11987</v>
      </c>
      <c r="N756" s="1" t="s">
        <v>12905</v>
      </c>
      <c r="O756" s="1" t="s">
        <v>754</v>
      </c>
      <c r="P756" s="1" t="s">
        <v>17423</v>
      </c>
      <c r="Q756" s="1" t="s">
        <v>18007</v>
      </c>
      <c r="R756" s="1" t="s">
        <v>13848</v>
      </c>
      <c r="S756" s="1" t="s">
        <v>754</v>
      </c>
      <c r="T756" s="1" t="s">
        <v>18535</v>
      </c>
      <c r="U756" s="1"/>
      <c r="V756" s="1" t="s">
        <v>13859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14445</v>
      </c>
      <c r="F757" s="1" t="s">
        <v>15282</v>
      </c>
      <c r="G757" s="1" t="s">
        <v>16117</v>
      </c>
      <c r="H757" s="1" t="s">
        <v>16946</v>
      </c>
      <c r="I757" s="1" t="s">
        <v>10321</v>
      </c>
      <c r="J757" s="1"/>
      <c r="K757" s="1" t="s">
        <v>17232</v>
      </c>
      <c r="L757" s="1" t="s">
        <v>755</v>
      </c>
      <c r="M757" s="1" t="s">
        <v>11988</v>
      </c>
      <c r="N757" s="1" t="s">
        <v>12905</v>
      </c>
      <c r="O757" s="1" t="s">
        <v>755</v>
      </c>
      <c r="P757" s="1" t="s">
        <v>17423</v>
      </c>
      <c r="Q757" s="1" t="s">
        <v>18008</v>
      </c>
      <c r="R757" s="1" t="s">
        <v>13848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7315</v>
      </c>
      <c r="H758" s="1" t="s">
        <v>8829</v>
      </c>
      <c r="I758" s="1" t="s">
        <v>10322</v>
      </c>
      <c r="J758" s="1"/>
      <c r="K758" s="1" t="s">
        <v>17232</v>
      </c>
      <c r="L758" s="1" t="s">
        <v>756</v>
      </c>
      <c r="M758" s="1" t="s">
        <v>11989</v>
      </c>
      <c r="N758" s="1" t="s">
        <v>12905</v>
      </c>
      <c r="O758" s="1" t="s">
        <v>756</v>
      </c>
      <c r="P758" s="1" t="s">
        <v>17424</v>
      </c>
      <c r="Q758" s="1" t="s">
        <v>17424</v>
      </c>
      <c r="R758" s="1" t="s">
        <v>13848</v>
      </c>
      <c r="S758" s="1" t="s">
        <v>756</v>
      </c>
      <c r="T758" s="1"/>
      <c r="U758" s="1" t="s">
        <v>18742</v>
      </c>
      <c r="V758" s="1" t="s">
        <v>13859</v>
      </c>
      <c r="W758" s="1" t="s">
        <v>756</v>
      </c>
      <c r="X758" s="1"/>
      <c r="Y758" t="s">
        <v>19002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14446</v>
      </c>
      <c r="F759" s="1" t="s">
        <v>15283</v>
      </c>
      <c r="G759" s="1" t="s">
        <v>16118</v>
      </c>
      <c r="H759" s="1" t="s">
        <v>16947</v>
      </c>
      <c r="I759" s="1" t="s">
        <v>10323</v>
      </c>
      <c r="J759" s="1"/>
      <c r="K759" s="1" t="s">
        <v>17232</v>
      </c>
      <c r="L759" s="1" t="s">
        <v>757</v>
      </c>
      <c r="M759" s="1" t="s">
        <v>11990</v>
      </c>
      <c r="N759" s="1" t="s">
        <v>12905</v>
      </c>
      <c r="O759" s="1" t="s">
        <v>757</v>
      </c>
      <c r="P759" s="1" t="s">
        <v>17424</v>
      </c>
      <c r="Q759" s="1" t="s">
        <v>17424</v>
      </c>
      <c r="R759" s="1" t="s">
        <v>13848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5768</v>
      </c>
      <c r="G760" s="1" t="s">
        <v>7317</v>
      </c>
      <c r="H760" s="1" t="s">
        <v>8831</v>
      </c>
      <c r="I760" s="1" t="s">
        <v>10324</v>
      </c>
      <c r="J760" s="1"/>
      <c r="K760" s="1" t="s">
        <v>17232</v>
      </c>
      <c r="L760" s="1" t="s">
        <v>758</v>
      </c>
      <c r="M760" s="1" t="s">
        <v>11991</v>
      </c>
      <c r="N760" s="1" t="s">
        <v>12905</v>
      </c>
      <c r="O760" s="1" t="s">
        <v>758</v>
      </c>
      <c r="P760" s="1" t="s">
        <v>17424</v>
      </c>
      <c r="Q760" s="1" t="s">
        <v>17424</v>
      </c>
      <c r="R760" s="1" t="s">
        <v>13848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14447</v>
      </c>
      <c r="F761" s="1" t="s">
        <v>15284</v>
      </c>
      <c r="G761" s="1" t="s">
        <v>16119</v>
      </c>
      <c r="H761" s="1" t="s">
        <v>16948</v>
      </c>
      <c r="I761" s="1" t="s">
        <v>10325</v>
      </c>
      <c r="J761" s="1"/>
      <c r="K761" s="1" t="s">
        <v>17232</v>
      </c>
      <c r="L761" s="1" t="s">
        <v>759</v>
      </c>
      <c r="M761" s="1" t="s">
        <v>11992</v>
      </c>
      <c r="N761" s="1" t="s">
        <v>12905</v>
      </c>
      <c r="O761" s="1" t="s">
        <v>759</v>
      </c>
      <c r="P761" s="1" t="s">
        <v>17425</v>
      </c>
      <c r="Q761" s="1" t="s">
        <v>18009</v>
      </c>
      <c r="R761" s="1" t="s">
        <v>13848</v>
      </c>
      <c r="S761" s="1" t="s">
        <v>759</v>
      </c>
      <c r="T761" s="1" t="s">
        <v>18536</v>
      </c>
      <c r="U761" s="1"/>
      <c r="V761" s="1" t="s">
        <v>13859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14448</v>
      </c>
      <c r="F762" s="1" t="s">
        <v>15285</v>
      </c>
      <c r="G762" s="1" t="s">
        <v>16120</v>
      </c>
      <c r="H762" s="1" t="s">
        <v>16949</v>
      </c>
      <c r="I762" s="1" t="s">
        <v>10326</v>
      </c>
      <c r="J762" s="1"/>
      <c r="K762" s="1" t="s">
        <v>17232</v>
      </c>
      <c r="L762" s="1" t="s">
        <v>760</v>
      </c>
      <c r="M762" s="1" t="s">
        <v>11993</v>
      </c>
      <c r="N762" s="1" t="s">
        <v>12905</v>
      </c>
      <c r="O762" s="1" t="s">
        <v>760</v>
      </c>
      <c r="P762" s="1" t="s">
        <v>17426</v>
      </c>
      <c r="Q762" s="1" t="s">
        <v>17426</v>
      </c>
      <c r="R762" s="1" t="s">
        <v>13848</v>
      </c>
      <c r="S762" s="1" t="s">
        <v>760</v>
      </c>
      <c r="T762" s="1"/>
      <c r="U762" s="1" t="s">
        <v>18743</v>
      </c>
      <c r="V762" s="1" t="s">
        <v>13859</v>
      </c>
      <c r="W762" s="1" t="s">
        <v>760</v>
      </c>
      <c r="X762" s="1"/>
      <c r="Y762" t="s">
        <v>19003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14449</v>
      </c>
      <c r="F763" s="1" t="s">
        <v>15286</v>
      </c>
      <c r="G763" s="1" t="s">
        <v>16121</v>
      </c>
      <c r="H763" s="1" t="s">
        <v>16950</v>
      </c>
      <c r="I763" s="1" t="s">
        <v>10327</v>
      </c>
      <c r="J763" s="1"/>
      <c r="K763" s="1" t="s">
        <v>17232</v>
      </c>
      <c r="L763" s="1" t="s">
        <v>761</v>
      </c>
      <c r="M763" s="1" t="s">
        <v>11994</v>
      </c>
      <c r="N763" s="1" t="s">
        <v>12905</v>
      </c>
      <c r="O763" s="1" t="s">
        <v>761</v>
      </c>
      <c r="P763" s="1" t="s">
        <v>17426</v>
      </c>
      <c r="Q763" s="1" t="s">
        <v>17426</v>
      </c>
      <c r="R763" s="1" t="s">
        <v>13848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14450</v>
      </c>
      <c r="F764" s="1" t="s">
        <v>15287</v>
      </c>
      <c r="G764" s="1" t="s">
        <v>16122</v>
      </c>
      <c r="H764" s="1" t="s">
        <v>16951</v>
      </c>
      <c r="I764" s="1" t="s">
        <v>10328</v>
      </c>
      <c r="J764" s="1"/>
      <c r="K764" s="1" t="s">
        <v>17232</v>
      </c>
      <c r="L764" s="1" t="s">
        <v>762</v>
      </c>
      <c r="M764" s="1" t="s">
        <v>11995</v>
      </c>
      <c r="N764" s="1" t="s">
        <v>12905</v>
      </c>
      <c r="O764" s="1" t="s">
        <v>762</v>
      </c>
      <c r="P764" s="1" t="s">
        <v>17427</v>
      </c>
      <c r="Q764" s="1" t="s">
        <v>18010</v>
      </c>
      <c r="R764" s="1" t="s">
        <v>13848</v>
      </c>
      <c r="S764" s="1" t="s">
        <v>762</v>
      </c>
      <c r="T764" s="1" t="s">
        <v>18537</v>
      </c>
      <c r="U764" s="1"/>
      <c r="V764" s="1" t="s">
        <v>13859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14451</v>
      </c>
      <c r="F765" s="1" t="s">
        <v>15288</v>
      </c>
      <c r="G765" s="1" t="s">
        <v>16123</v>
      </c>
      <c r="H765" s="1" t="s">
        <v>16952</v>
      </c>
      <c r="I765" s="1" t="s">
        <v>10329</v>
      </c>
      <c r="J765" s="1"/>
      <c r="K765" s="1" t="s">
        <v>17232</v>
      </c>
      <c r="L765" s="1" t="s">
        <v>763</v>
      </c>
      <c r="M765" s="1" t="s">
        <v>11996</v>
      </c>
      <c r="N765" s="1" t="s">
        <v>12905</v>
      </c>
      <c r="O765" s="1" t="s">
        <v>763</v>
      </c>
      <c r="P765" s="1" t="s">
        <v>17427</v>
      </c>
      <c r="Q765" s="1" t="s">
        <v>18011</v>
      </c>
      <c r="R765" s="1" t="s">
        <v>13848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14452</v>
      </c>
      <c r="F766" s="1" t="s">
        <v>15289</v>
      </c>
      <c r="G766" s="1" t="s">
        <v>16124</v>
      </c>
      <c r="H766" s="1" t="s">
        <v>16953</v>
      </c>
      <c r="I766" s="1" t="s">
        <v>10330</v>
      </c>
      <c r="J766" s="1"/>
      <c r="K766" s="1" t="s">
        <v>17232</v>
      </c>
      <c r="L766" s="1" t="s">
        <v>764</v>
      </c>
      <c r="M766" s="1" t="s">
        <v>11997</v>
      </c>
      <c r="N766" s="1" t="s">
        <v>12905</v>
      </c>
      <c r="O766" s="1" t="s">
        <v>764</v>
      </c>
      <c r="P766" s="1" t="s">
        <v>17427</v>
      </c>
      <c r="Q766" s="1" t="s">
        <v>18012</v>
      </c>
      <c r="R766" s="1" t="s">
        <v>13848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14453</v>
      </c>
      <c r="F767" s="1" t="s">
        <v>15290</v>
      </c>
      <c r="G767" s="1" t="s">
        <v>16125</v>
      </c>
      <c r="H767" s="1" t="s">
        <v>16954</v>
      </c>
      <c r="I767" s="1" t="s">
        <v>10331</v>
      </c>
      <c r="J767" s="1"/>
      <c r="K767" s="1" t="s">
        <v>17232</v>
      </c>
      <c r="L767" s="1" t="s">
        <v>765</v>
      </c>
      <c r="M767" s="1" t="s">
        <v>11998</v>
      </c>
      <c r="N767" s="1" t="s">
        <v>12905</v>
      </c>
      <c r="O767" s="1" t="s">
        <v>765</v>
      </c>
      <c r="P767" s="1" t="s">
        <v>17427</v>
      </c>
      <c r="Q767" s="1" t="s">
        <v>18013</v>
      </c>
      <c r="R767" s="1" t="s">
        <v>13848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14454</v>
      </c>
      <c r="F768" s="1" t="s">
        <v>15291</v>
      </c>
      <c r="G768" s="1" t="s">
        <v>16126</v>
      </c>
      <c r="H768" s="1" t="s">
        <v>16955</v>
      </c>
      <c r="I768" s="1" t="s">
        <v>10332</v>
      </c>
      <c r="J768" s="1"/>
      <c r="K768" s="1" t="s">
        <v>17232</v>
      </c>
      <c r="L768" s="1" t="s">
        <v>766</v>
      </c>
      <c r="M768" s="1" t="s">
        <v>11999</v>
      </c>
      <c r="N768" s="1" t="s">
        <v>12905</v>
      </c>
      <c r="O768" s="1" t="s">
        <v>766</v>
      </c>
      <c r="P768" s="1" t="s">
        <v>17427</v>
      </c>
      <c r="Q768" s="1" t="s">
        <v>18014</v>
      </c>
      <c r="R768" s="1" t="s">
        <v>13848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14455</v>
      </c>
      <c r="F769" s="1" t="s">
        <v>15292</v>
      </c>
      <c r="G769" s="1" t="s">
        <v>16127</v>
      </c>
      <c r="H769" s="1" t="s">
        <v>16956</v>
      </c>
      <c r="I769" s="1" t="s">
        <v>10333</v>
      </c>
      <c r="J769" s="1"/>
      <c r="K769" s="1" t="s">
        <v>17232</v>
      </c>
      <c r="L769" s="1" t="s">
        <v>767</v>
      </c>
      <c r="M769" s="1" t="s">
        <v>12000</v>
      </c>
      <c r="N769" s="1" t="s">
        <v>12905</v>
      </c>
      <c r="O769" s="1" t="s">
        <v>767</v>
      </c>
      <c r="P769" s="1" t="s">
        <v>17428</v>
      </c>
      <c r="Q769" s="1" t="s">
        <v>17428</v>
      </c>
      <c r="R769" s="1" t="s">
        <v>13848</v>
      </c>
      <c r="S769" s="1" t="s">
        <v>767</v>
      </c>
      <c r="T769" s="1"/>
      <c r="U769" s="1" t="s">
        <v>18744</v>
      </c>
      <c r="V769" s="1" t="s">
        <v>13859</v>
      </c>
      <c r="W769" s="1" t="s">
        <v>767</v>
      </c>
      <c r="X769" s="1" t="s">
        <v>18893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14456</v>
      </c>
      <c r="F770" s="1" t="s">
        <v>15293</v>
      </c>
      <c r="G770" s="1" t="s">
        <v>16128</v>
      </c>
      <c r="H770" s="1" t="s">
        <v>16957</v>
      </c>
      <c r="I770" s="1" t="s">
        <v>10334</v>
      </c>
      <c r="J770" s="1"/>
      <c r="K770" s="1" t="s">
        <v>17232</v>
      </c>
      <c r="L770" s="1" t="s">
        <v>768</v>
      </c>
      <c r="M770" s="1" t="s">
        <v>12001</v>
      </c>
      <c r="N770" s="1" t="s">
        <v>12905</v>
      </c>
      <c r="O770" s="1" t="s">
        <v>768</v>
      </c>
      <c r="P770" s="1" t="s">
        <v>17428</v>
      </c>
      <c r="Q770" s="1" t="s">
        <v>17428</v>
      </c>
      <c r="R770" s="1" t="s">
        <v>13848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14457</v>
      </c>
      <c r="F771" s="1" t="s">
        <v>15294</v>
      </c>
      <c r="G771" s="1" t="s">
        <v>16129</v>
      </c>
      <c r="H771" s="1" t="s">
        <v>16958</v>
      </c>
      <c r="I771" s="1" t="s">
        <v>10335</v>
      </c>
      <c r="J771" s="1"/>
      <c r="K771" s="1" t="s">
        <v>17232</v>
      </c>
      <c r="L771" s="1" t="s">
        <v>769</v>
      </c>
      <c r="M771" s="1" t="s">
        <v>12002</v>
      </c>
      <c r="N771" s="1" t="s">
        <v>12905</v>
      </c>
      <c r="O771" s="1" t="s">
        <v>769</v>
      </c>
      <c r="P771" s="1" t="s">
        <v>17429</v>
      </c>
      <c r="Q771" s="1" t="s">
        <v>18015</v>
      </c>
      <c r="R771" s="1" t="s">
        <v>13848</v>
      </c>
      <c r="S771" s="1" t="s">
        <v>769</v>
      </c>
      <c r="T771" s="1" t="s">
        <v>18538</v>
      </c>
      <c r="U771" s="1"/>
      <c r="V771" s="1" t="s">
        <v>13859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14458</v>
      </c>
      <c r="F772" s="1" t="s">
        <v>15295</v>
      </c>
      <c r="G772" s="1" t="s">
        <v>16130</v>
      </c>
      <c r="H772" s="1" t="s">
        <v>16959</v>
      </c>
      <c r="I772" s="1" t="s">
        <v>10336</v>
      </c>
      <c r="J772" s="1"/>
      <c r="K772" s="1" t="s">
        <v>17232</v>
      </c>
      <c r="L772" s="1" t="s">
        <v>770</v>
      </c>
      <c r="M772" s="1" t="s">
        <v>12003</v>
      </c>
      <c r="N772" s="1" t="s">
        <v>12905</v>
      </c>
      <c r="O772" s="1" t="s">
        <v>770</v>
      </c>
      <c r="P772" s="1" t="s">
        <v>17429</v>
      </c>
      <c r="Q772" s="1" t="s">
        <v>18016</v>
      </c>
      <c r="R772" s="1" t="s">
        <v>13848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14459</v>
      </c>
      <c r="F773" s="1" t="s">
        <v>15296</v>
      </c>
      <c r="G773" s="1" t="s">
        <v>16131</v>
      </c>
      <c r="H773" s="1" t="s">
        <v>16960</v>
      </c>
      <c r="I773" s="1" t="s">
        <v>10337</v>
      </c>
      <c r="J773" s="1"/>
      <c r="K773" s="1" t="s">
        <v>17232</v>
      </c>
      <c r="L773" s="1" t="s">
        <v>771</v>
      </c>
      <c r="M773" s="1" t="s">
        <v>12004</v>
      </c>
      <c r="N773" s="1" t="s">
        <v>12905</v>
      </c>
      <c r="O773" s="1" t="s">
        <v>771</v>
      </c>
      <c r="P773" s="1" t="s">
        <v>17429</v>
      </c>
      <c r="Q773" s="1" t="s">
        <v>18017</v>
      </c>
      <c r="R773" s="1" t="s">
        <v>13848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7331</v>
      </c>
      <c r="H774" s="1" t="s">
        <v>8845</v>
      </c>
      <c r="I774" s="1" t="s">
        <v>10338</v>
      </c>
      <c r="J774" s="1"/>
      <c r="K774" s="1" t="s">
        <v>17232</v>
      </c>
      <c r="L774" s="1" t="s">
        <v>772</v>
      </c>
      <c r="M774" s="1" t="s">
        <v>12005</v>
      </c>
      <c r="N774" s="1" t="s">
        <v>12905</v>
      </c>
      <c r="O774" s="1" t="s">
        <v>772</v>
      </c>
      <c r="P774" s="1" t="s">
        <v>17430</v>
      </c>
      <c r="Q774" s="1" t="s">
        <v>17430</v>
      </c>
      <c r="R774" s="1" t="s">
        <v>13848</v>
      </c>
      <c r="S774" s="1" t="s">
        <v>772</v>
      </c>
      <c r="T774" s="1"/>
      <c r="U774" s="1" t="s">
        <v>18745</v>
      </c>
      <c r="V774" s="1" t="s">
        <v>13859</v>
      </c>
      <c r="W774" s="1" t="s">
        <v>772</v>
      </c>
      <c r="X774" s="1" t="s">
        <v>18894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14460</v>
      </c>
      <c r="F775" s="1" t="s">
        <v>15297</v>
      </c>
      <c r="G775" s="1" t="s">
        <v>16132</v>
      </c>
      <c r="H775" s="1" t="s">
        <v>16961</v>
      </c>
      <c r="I775" s="1" t="s">
        <v>10339</v>
      </c>
      <c r="J775" s="1"/>
      <c r="K775" s="1" t="s">
        <v>17232</v>
      </c>
      <c r="L775" s="1" t="s">
        <v>773</v>
      </c>
      <c r="M775" s="1" t="s">
        <v>12006</v>
      </c>
      <c r="N775" s="1" t="s">
        <v>12905</v>
      </c>
      <c r="O775" s="1" t="s">
        <v>773</v>
      </c>
      <c r="P775" s="1" t="s">
        <v>17430</v>
      </c>
      <c r="Q775" s="1" t="s">
        <v>17430</v>
      </c>
      <c r="R775" s="1" t="s">
        <v>13848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14461</v>
      </c>
      <c r="F776" s="1" t="s">
        <v>15298</v>
      </c>
      <c r="G776" s="1" t="s">
        <v>16133</v>
      </c>
      <c r="H776" s="1" t="s">
        <v>16962</v>
      </c>
      <c r="I776" s="1" t="s">
        <v>10340</v>
      </c>
      <c r="J776" s="1"/>
      <c r="K776" s="1" t="s">
        <v>17232</v>
      </c>
      <c r="L776" s="1" t="s">
        <v>774</v>
      </c>
      <c r="M776" s="1" t="s">
        <v>12007</v>
      </c>
      <c r="N776" s="1" t="s">
        <v>12905</v>
      </c>
      <c r="O776" s="1" t="s">
        <v>774</v>
      </c>
      <c r="P776" s="1" t="s">
        <v>17430</v>
      </c>
      <c r="Q776" s="1" t="s">
        <v>17430</v>
      </c>
      <c r="R776" s="1" t="s">
        <v>13848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14462</v>
      </c>
      <c r="F777" s="1" t="s">
        <v>15299</v>
      </c>
      <c r="G777" s="1" t="s">
        <v>16134</v>
      </c>
      <c r="H777" s="1" t="s">
        <v>16963</v>
      </c>
      <c r="I777" s="1" t="s">
        <v>10341</v>
      </c>
      <c r="J777" s="1"/>
      <c r="K777" s="1" t="s">
        <v>17232</v>
      </c>
      <c r="L777" s="1" t="s">
        <v>775</v>
      </c>
      <c r="M777" s="1" t="s">
        <v>12008</v>
      </c>
      <c r="N777" s="1" t="s">
        <v>12905</v>
      </c>
      <c r="O777" s="1" t="s">
        <v>775</v>
      </c>
      <c r="P777" s="1" t="s">
        <v>17430</v>
      </c>
      <c r="Q777" s="1" t="s">
        <v>17430</v>
      </c>
      <c r="R777" s="1" t="s">
        <v>13848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14463</v>
      </c>
      <c r="F778" s="1" t="s">
        <v>15300</v>
      </c>
      <c r="G778" s="1" t="s">
        <v>16135</v>
      </c>
      <c r="H778" s="1" t="s">
        <v>16964</v>
      </c>
      <c r="I778" s="1" t="s">
        <v>10342</v>
      </c>
      <c r="J778" s="1"/>
      <c r="K778" s="1" t="s">
        <v>17232</v>
      </c>
      <c r="L778" s="1" t="s">
        <v>776</v>
      </c>
      <c r="M778" s="1" t="s">
        <v>12009</v>
      </c>
      <c r="N778" s="1" t="s">
        <v>12905</v>
      </c>
      <c r="O778" s="1" t="s">
        <v>776</v>
      </c>
      <c r="P778" s="1" t="s">
        <v>17431</v>
      </c>
      <c r="Q778" s="1" t="s">
        <v>18018</v>
      </c>
      <c r="R778" s="1" t="s">
        <v>13848</v>
      </c>
      <c r="S778" s="1" t="s">
        <v>776</v>
      </c>
      <c r="T778" s="1" t="s">
        <v>18539</v>
      </c>
      <c r="U778" s="1"/>
      <c r="V778" s="1" t="s">
        <v>13859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5787</v>
      </c>
      <c r="G779" s="1" t="s">
        <v>7336</v>
      </c>
      <c r="H779" s="1" t="s">
        <v>8850</v>
      </c>
      <c r="I779" s="1" t="s">
        <v>10343</v>
      </c>
      <c r="J779" s="1"/>
      <c r="K779" s="1" t="s">
        <v>17232</v>
      </c>
      <c r="L779" s="1" t="s">
        <v>777</v>
      </c>
      <c r="M779" s="1" t="s">
        <v>12010</v>
      </c>
      <c r="N779" s="1" t="s">
        <v>12905</v>
      </c>
      <c r="O779" s="1" t="s">
        <v>777</v>
      </c>
      <c r="P779" s="1" t="s">
        <v>17431</v>
      </c>
      <c r="Q779" s="1" t="s">
        <v>18019</v>
      </c>
      <c r="R779" s="1" t="s">
        <v>13848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5788</v>
      </c>
      <c r="G780" s="1" t="s">
        <v>7337</v>
      </c>
      <c r="H780" s="1" t="s">
        <v>8851</v>
      </c>
      <c r="I780" s="1" t="s">
        <v>10344</v>
      </c>
      <c r="J780" s="1"/>
      <c r="K780" s="1" t="s">
        <v>17232</v>
      </c>
      <c r="L780" s="1" t="s">
        <v>778</v>
      </c>
      <c r="M780" s="1" t="s">
        <v>12011</v>
      </c>
      <c r="N780" s="1" t="s">
        <v>12905</v>
      </c>
      <c r="O780" s="1" t="s">
        <v>778</v>
      </c>
      <c r="P780" s="1" t="s">
        <v>17432</v>
      </c>
      <c r="Q780" s="1" t="s">
        <v>17432</v>
      </c>
      <c r="R780" s="1" t="s">
        <v>13848</v>
      </c>
      <c r="S780" s="1" t="s">
        <v>778</v>
      </c>
      <c r="T780" s="1"/>
      <c r="U780" s="1" t="s">
        <v>18746</v>
      </c>
      <c r="V780" s="1" t="s">
        <v>13859</v>
      </c>
      <c r="W780" s="1" t="s">
        <v>778</v>
      </c>
      <c r="X780" s="1"/>
      <c r="Y780" t="s">
        <v>19004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14464</v>
      </c>
      <c r="F781" s="1" t="s">
        <v>15301</v>
      </c>
      <c r="G781" s="1" t="s">
        <v>16136</v>
      </c>
      <c r="H781" s="1" t="s">
        <v>16965</v>
      </c>
      <c r="I781" s="1" t="s">
        <v>10345</v>
      </c>
      <c r="J781" s="1"/>
      <c r="K781" s="1" t="s">
        <v>17232</v>
      </c>
      <c r="L781" s="1" t="s">
        <v>779</v>
      </c>
      <c r="M781" s="1" t="s">
        <v>12012</v>
      </c>
      <c r="N781" s="1" t="s">
        <v>12905</v>
      </c>
      <c r="O781" s="1" t="s">
        <v>779</v>
      </c>
      <c r="P781" s="1" t="s">
        <v>17432</v>
      </c>
      <c r="Q781" s="1" t="s">
        <v>17432</v>
      </c>
      <c r="R781" s="1" t="s">
        <v>13848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14465</v>
      </c>
      <c r="F782" s="1" t="s">
        <v>15302</v>
      </c>
      <c r="G782" s="1" t="s">
        <v>16137</v>
      </c>
      <c r="H782" s="1" t="s">
        <v>16966</v>
      </c>
      <c r="I782" s="1" t="s">
        <v>10346</v>
      </c>
      <c r="J782" s="1"/>
      <c r="K782" s="1" t="s">
        <v>17232</v>
      </c>
      <c r="L782" s="1" t="s">
        <v>780</v>
      </c>
      <c r="M782" s="1" t="s">
        <v>12013</v>
      </c>
      <c r="N782" s="1" t="s">
        <v>12905</v>
      </c>
      <c r="O782" s="1" t="s">
        <v>780</v>
      </c>
      <c r="P782" s="1" t="s">
        <v>17432</v>
      </c>
      <c r="Q782" s="1" t="s">
        <v>17432</v>
      </c>
      <c r="R782" s="1" t="s">
        <v>13848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14466</v>
      </c>
      <c r="F783" s="1" t="s">
        <v>15303</v>
      </c>
      <c r="G783" s="1" t="s">
        <v>16138</v>
      </c>
      <c r="H783" s="1" t="s">
        <v>16967</v>
      </c>
      <c r="I783" s="1" t="s">
        <v>10347</v>
      </c>
      <c r="J783" s="1"/>
      <c r="K783" s="1" t="s">
        <v>17232</v>
      </c>
      <c r="L783" s="1" t="s">
        <v>781</v>
      </c>
      <c r="M783" s="1" t="s">
        <v>12014</v>
      </c>
      <c r="N783" s="1" t="s">
        <v>12905</v>
      </c>
      <c r="O783" s="1" t="s">
        <v>781</v>
      </c>
      <c r="P783" s="1" t="s">
        <v>17432</v>
      </c>
      <c r="Q783" s="1" t="s">
        <v>17432</v>
      </c>
      <c r="R783" s="1" t="s">
        <v>13848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14467</v>
      </c>
      <c r="F784" s="1" t="s">
        <v>15304</v>
      </c>
      <c r="G784" s="1" t="s">
        <v>16139</v>
      </c>
      <c r="H784" s="1" t="s">
        <v>16968</v>
      </c>
      <c r="I784" s="1" t="s">
        <v>10348</v>
      </c>
      <c r="J784" s="1"/>
      <c r="K784" s="1" t="s">
        <v>17232</v>
      </c>
      <c r="L784" s="1" t="s">
        <v>782</v>
      </c>
      <c r="M784" s="1" t="s">
        <v>12015</v>
      </c>
      <c r="N784" s="1" t="s">
        <v>12905</v>
      </c>
      <c r="O784" s="1" t="s">
        <v>782</v>
      </c>
      <c r="P784" s="1" t="s">
        <v>17433</v>
      </c>
      <c r="Q784" s="1" t="s">
        <v>18020</v>
      </c>
      <c r="R784" s="1" t="s">
        <v>13848</v>
      </c>
      <c r="S784" s="1" t="s">
        <v>782</v>
      </c>
      <c r="T784" s="1" t="s">
        <v>18540</v>
      </c>
      <c r="U784" s="1"/>
      <c r="V784" s="1" t="s">
        <v>13859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14468</v>
      </c>
      <c r="F785" s="1" t="s">
        <v>15305</v>
      </c>
      <c r="G785" s="1" t="s">
        <v>16140</v>
      </c>
      <c r="H785" s="1" t="s">
        <v>16969</v>
      </c>
      <c r="I785" s="1" t="s">
        <v>10349</v>
      </c>
      <c r="J785" s="1"/>
      <c r="K785" s="1" t="s">
        <v>17232</v>
      </c>
      <c r="L785" s="1" t="s">
        <v>783</v>
      </c>
      <c r="M785" s="1" t="s">
        <v>12016</v>
      </c>
      <c r="N785" s="1" t="s">
        <v>12905</v>
      </c>
      <c r="O785" s="1" t="s">
        <v>783</v>
      </c>
      <c r="P785" s="1" t="s">
        <v>17433</v>
      </c>
      <c r="Q785" s="1" t="s">
        <v>18021</v>
      </c>
      <c r="R785" s="1" t="s">
        <v>13848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14469</v>
      </c>
      <c r="F786" s="1" t="s">
        <v>15306</v>
      </c>
      <c r="G786" s="1" t="s">
        <v>16141</v>
      </c>
      <c r="H786" s="1" t="s">
        <v>16970</v>
      </c>
      <c r="I786" s="1" t="s">
        <v>10350</v>
      </c>
      <c r="J786" s="1"/>
      <c r="K786" s="1" t="s">
        <v>17232</v>
      </c>
      <c r="L786" s="1" t="s">
        <v>784</v>
      </c>
      <c r="M786" s="1" t="s">
        <v>12017</v>
      </c>
      <c r="N786" s="1" t="s">
        <v>12905</v>
      </c>
      <c r="O786" s="1" t="s">
        <v>784</v>
      </c>
      <c r="P786" s="1" t="s">
        <v>17434</v>
      </c>
      <c r="Q786" s="1" t="s">
        <v>17434</v>
      </c>
      <c r="R786" s="1" t="s">
        <v>13848</v>
      </c>
      <c r="S786" s="1" t="s">
        <v>784</v>
      </c>
      <c r="T786" s="1"/>
      <c r="U786" s="1" t="s">
        <v>18747</v>
      </c>
      <c r="V786" s="1" t="s">
        <v>13859</v>
      </c>
      <c r="W786" s="1" t="s">
        <v>784</v>
      </c>
      <c r="X786" s="1"/>
      <c r="Y786" t="s">
        <v>19005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14470</v>
      </c>
      <c r="F787" s="1" t="s">
        <v>15307</v>
      </c>
      <c r="G787" s="1" t="s">
        <v>14470</v>
      </c>
      <c r="H787" s="1" t="s">
        <v>16971</v>
      </c>
      <c r="I787" s="1" t="s">
        <v>10351</v>
      </c>
      <c r="J787" s="1"/>
      <c r="K787" s="1" t="s">
        <v>17232</v>
      </c>
      <c r="L787" s="1" t="s">
        <v>785</v>
      </c>
      <c r="M787" s="1" t="s">
        <v>12018</v>
      </c>
      <c r="N787" s="1" t="s">
        <v>12905</v>
      </c>
      <c r="O787" s="1" t="s">
        <v>785</v>
      </c>
      <c r="P787" s="1" t="s">
        <v>17434</v>
      </c>
      <c r="Q787" s="1" t="s">
        <v>17434</v>
      </c>
      <c r="R787" s="1" t="s">
        <v>13848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7344</v>
      </c>
      <c r="H788" s="1" t="s">
        <v>8859</v>
      </c>
      <c r="I788" s="1" t="s">
        <v>10352</v>
      </c>
      <c r="J788" s="1"/>
      <c r="K788" s="1" t="s">
        <v>17232</v>
      </c>
      <c r="L788" s="1" t="s">
        <v>786</v>
      </c>
      <c r="M788" s="1" t="s">
        <v>12019</v>
      </c>
      <c r="N788" s="1" t="s">
        <v>12905</v>
      </c>
      <c r="O788" s="1" t="s">
        <v>786</v>
      </c>
      <c r="P788" s="1" t="s">
        <v>17435</v>
      </c>
      <c r="Q788" s="1" t="s">
        <v>18022</v>
      </c>
      <c r="R788" s="1" t="s">
        <v>13848</v>
      </c>
      <c r="S788" s="1" t="s">
        <v>786</v>
      </c>
      <c r="T788" s="1" t="s">
        <v>18541</v>
      </c>
      <c r="U788" s="1"/>
      <c r="V788" s="1" t="s">
        <v>13859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7345</v>
      </c>
      <c r="H789" s="1" t="s">
        <v>8860</v>
      </c>
      <c r="I789" s="1" t="s">
        <v>10353</v>
      </c>
      <c r="J789" s="1"/>
      <c r="K789" s="1" t="s">
        <v>17232</v>
      </c>
      <c r="L789" s="1" t="s">
        <v>787</v>
      </c>
      <c r="M789" s="1" t="s">
        <v>12020</v>
      </c>
      <c r="N789" s="1" t="s">
        <v>12905</v>
      </c>
      <c r="O789" s="1" t="s">
        <v>787</v>
      </c>
      <c r="P789" s="1" t="s">
        <v>17435</v>
      </c>
      <c r="Q789" s="1" t="s">
        <v>18023</v>
      </c>
      <c r="R789" s="1" t="s">
        <v>13848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14471</v>
      </c>
      <c r="F790" s="1" t="s">
        <v>15308</v>
      </c>
      <c r="G790" s="1" t="s">
        <v>16142</v>
      </c>
      <c r="H790" s="1" t="s">
        <v>16972</v>
      </c>
      <c r="I790" s="1" t="s">
        <v>10354</v>
      </c>
      <c r="J790" s="1"/>
      <c r="K790" s="1" t="s">
        <v>17232</v>
      </c>
      <c r="L790" s="1" t="s">
        <v>788</v>
      </c>
      <c r="M790" s="1" t="s">
        <v>12021</v>
      </c>
      <c r="N790" s="1" t="s">
        <v>12905</v>
      </c>
      <c r="O790" s="1" t="s">
        <v>788</v>
      </c>
      <c r="P790" s="1" t="s">
        <v>17435</v>
      </c>
      <c r="Q790" s="1" t="s">
        <v>18024</v>
      </c>
      <c r="R790" s="1" t="s">
        <v>13848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14472</v>
      </c>
      <c r="F791" s="1" t="s">
        <v>15309</v>
      </c>
      <c r="G791" s="1" t="s">
        <v>16143</v>
      </c>
      <c r="H791" s="1" t="s">
        <v>16973</v>
      </c>
      <c r="I791" s="1" t="s">
        <v>10355</v>
      </c>
      <c r="J791" s="1"/>
      <c r="K791" s="1" t="s">
        <v>17232</v>
      </c>
      <c r="L791" s="1" t="s">
        <v>789</v>
      </c>
      <c r="M791" s="1" t="s">
        <v>12022</v>
      </c>
      <c r="N791" s="1" t="s">
        <v>12905</v>
      </c>
      <c r="O791" s="1" t="s">
        <v>789</v>
      </c>
      <c r="P791" s="1" t="s">
        <v>17435</v>
      </c>
      <c r="Q791" s="1" t="s">
        <v>18025</v>
      </c>
      <c r="R791" s="1" t="s">
        <v>13848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5800</v>
      </c>
      <c r="G792" s="1" t="s">
        <v>7348</v>
      </c>
      <c r="H792" s="1" t="s">
        <v>8863</v>
      </c>
      <c r="I792" s="1" t="s">
        <v>10356</v>
      </c>
      <c r="J792" s="1"/>
      <c r="K792" s="1" t="s">
        <v>17232</v>
      </c>
      <c r="L792" s="1" t="s">
        <v>790</v>
      </c>
      <c r="M792" s="1" t="s">
        <v>12023</v>
      </c>
      <c r="N792" s="1" t="s">
        <v>12905</v>
      </c>
      <c r="O792" s="1" t="s">
        <v>790</v>
      </c>
      <c r="P792" s="1" t="s">
        <v>17435</v>
      </c>
      <c r="Q792" s="1" t="s">
        <v>18026</v>
      </c>
      <c r="R792" s="1" t="s">
        <v>13848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14473</v>
      </c>
      <c r="F793" s="1" t="s">
        <v>15310</v>
      </c>
      <c r="G793" s="1" t="s">
        <v>16144</v>
      </c>
      <c r="H793" s="1" t="s">
        <v>16974</v>
      </c>
      <c r="I793" s="1" t="s">
        <v>10357</v>
      </c>
      <c r="J793" s="1"/>
      <c r="K793" s="1" t="s">
        <v>17232</v>
      </c>
      <c r="L793" s="1" t="s">
        <v>791</v>
      </c>
      <c r="M793" s="1" t="s">
        <v>12024</v>
      </c>
      <c r="N793" s="1" t="s">
        <v>12905</v>
      </c>
      <c r="O793" s="1" t="s">
        <v>791</v>
      </c>
      <c r="P793" s="1" t="s">
        <v>17435</v>
      </c>
      <c r="Q793" s="1" t="s">
        <v>18027</v>
      </c>
      <c r="R793" s="1" t="s">
        <v>13848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7350</v>
      </c>
      <c r="H794" s="1" t="s">
        <v>5802</v>
      </c>
      <c r="I794" s="1" t="s">
        <v>10358</v>
      </c>
      <c r="J794" s="1"/>
      <c r="K794" s="1" t="s">
        <v>17232</v>
      </c>
      <c r="L794" s="1" t="s">
        <v>792</v>
      </c>
      <c r="M794" s="1" t="s">
        <v>12025</v>
      </c>
      <c r="N794" s="1" t="s">
        <v>12905</v>
      </c>
      <c r="O794" s="1" t="s">
        <v>792</v>
      </c>
      <c r="P794" s="1" t="s">
        <v>17436</v>
      </c>
      <c r="Q794" s="1" t="s">
        <v>17436</v>
      </c>
      <c r="R794" s="1" t="s">
        <v>13848</v>
      </c>
      <c r="S794" s="1" t="s">
        <v>792</v>
      </c>
      <c r="T794" s="1"/>
      <c r="U794" s="1" t="s">
        <v>18748</v>
      </c>
      <c r="V794" s="1" t="s">
        <v>13859</v>
      </c>
      <c r="W794" s="1" t="s">
        <v>792</v>
      </c>
      <c r="X794" s="1" t="s">
        <v>18895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5803</v>
      </c>
      <c r="G795" s="1" t="s">
        <v>7351</v>
      </c>
      <c r="H795" s="1" t="s">
        <v>7351</v>
      </c>
      <c r="I795" s="1" t="s">
        <v>10359</v>
      </c>
      <c r="J795" s="1"/>
      <c r="K795" s="1" t="s">
        <v>17232</v>
      </c>
      <c r="L795" s="1" t="s">
        <v>793</v>
      </c>
      <c r="M795" s="1" t="s">
        <v>12026</v>
      </c>
      <c r="N795" s="1" t="s">
        <v>12905</v>
      </c>
      <c r="O795" s="1" t="s">
        <v>793</v>
      </c>
      <c r="P795" s="1" t="s">
        <v>17436</v>
      </c>
      <c r="Q795" s="1" t="s">
        <v>17436</v>
      </c>
      <c r="R795" s="1" t="s">
        <v>13848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7352</v>
      </c>
      <c r="H796" s="1" t="s">
        <v>8865</v>
      </c>
      <c r="I796" s="1" t="s">
        <v>10360</v>
      </c>
      <c r="J796" s="1"/>
      <c r="K796" s="1" t="s">
        <v>17232</v>
      </c>
      <c r="L796" s="1" t="s">
        <v>794</v>
      </c>
      <c r="M796" s="1" t="s">
        <v>12027</v>
      </c>
      <c r="N796" s="1" t="s">
        <v>12905</v>
      </c>
      <c r="O796" s="1" t="s">
        <v>794</v>
      </c>
      <c r="P796" s="1" t="s">
        <v>17436</v>
      </c>
      <c r="Q796" s="1" t="s">
        <v>17436</v>
      </c>
      <c r="R796" s="1" t="s">
        <v>13848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7353</v>
      </c>
      <c r="H797" s="1" t="s">
        <v>7353</v>
      </c>
      <c r="I797" s="1" t="s">
        <v>10361</v>
      </c>
      <c r="J797" s="1"/>
      <c r="K797" s="1" t="s">
        <v>17232</v>
      </c>
      <c r="L797" s="1" t="s">
        <v>795</v>
      </c>
      <c r="M797" s="1" t="s">
        <v>12028</v>
      </c>
      <c r="N797" s="1" t="s">
        <v>12905</v>
      </c>
      <c r="O797" s="1" t="s">
        <v>795</v>
      </c>
      <c r="P797" s="1" t="s">
        <v>17436</v>
      </c>
      <c r="Q797" s="1" t="s">
        <v>17436</v>
      </c>
      <c r="R797" s="1" t="s">
        <v>13848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14474</v>
      </c>
      <c r="F798" s="1" t="s">
        <v>15311</v>
      </c>
      <c r="G798" s="1" t="s">
        <v>16145</v>
      </c>
      <c r="H798" s="1" t="s">
        <v>16975</v>
      </c>
      <c r="I798" s="1" t="s">
        <v>10362</v>
      </c>
      <c r="J798" s="1"/>
      <c r="K798" s="1" t="s">
        <v>17232</v>
      </c>
      <c r="L798" s="1" t="s">
        <v>796</v>
      </c>
      <c r="M798" s="1" t="s">
        <v>12029</v>
      </c>
      <c r="N798" s="1" t="s">
        <v>12905</v>
      </c>
      <c r="O798" s="1" t="s">
        <v>796</v>
      </c>
      <c r="P798" s="1" t="s">
        <v>17436</v>
      </c>
      <c r="Q798" s="1" t="s">
        <v>17436</v>
      </c>
      <c r="R798" s="1" t="s">
        <v>13848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14475</v>
      </c>
      <c r="F799" s="1" t="s">
        <v>15312</v>
      </c>
      <c r="G799" s="1" t="s">
        <v>16146</v>
      </c>
      <c r="H799" s="1" t="s">
        <v>16976</v>
      </c>
      <c r="I799" s="1" t="s">
        <v>10363</v>
      </c>
      <c r="J799" s="1"/>
      <c r="K799" s="1" t="s">
        <v>17232</v>
      </c>
      <c r="L799" s="1" t="s">
        <v>797</v>
      </c>
      <c r="M799" s="1" t="s">
        <v>12030</v>
      </c>
      <c r="N799" s="1" t="s">
        <v>12905</v>
      </c>
      <c r="O799" s="1" t="s">
        <v>797</v>
      </c>
      <c r="P799" s="1" t="s">
        <v>17436</v>
      </c>
      <c r="Q799" s="1" t="s">
        <v>17436</v>
      </c>
      <c r="R799" s="1" t="s">
        <v>13848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5808</v>
      </c>
      <c r="G800" s="1" t="s">
        <v>7356</v>
      </c>
      <c r="H800" s="1" t="s">
        <v>8868</v>
      </c>
      <c r="I800" s="1" t="s">
        <v>10364</v>
      </c>
      <c r="J800" s="1"/>
      <c r="K800" s="1" t="s">
        <v>17232</v>
      </c>
      <c r="L800" s="1" t="s">
        <v>798</v>
      </c>
      <c r="M800" s="1" t="s">
        <v>12031</v>
      </c>
      <c r="N800" s="1" t="s">
        <v>12905</v>
      </c>
      <c r="O800" s="1" t="s">
        <v>798</v>
      </c>
      <c r="P800" s="1" t="s">
        <v>17436</v>
      </c>
      <c r="Q800" s="1" t="s">
        <v>17436</v>
      </c>
      <c r="R800" s="1" t="s">
        <v>13848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14476</v>
      </c>
      <c r="F801" s="1" t="s">
        <v>15313</v>
      </c>
      <c r="G801" s="1" t="s">
        <v>16147</v>
      </c>
      <c r="H801" s="1" t="s">
        <v>16977</v>
      </c>
      <c r="I801" s="1" t="s">
        <v>10365</v>
      </c>
      <c r="J801" s="1"/>
      <c r="K801" s="1" t="s">
        <v>17232</v>
      </c>
      <c r="L801" s="1" t="s">
        <v>799</v>
      </c>
      <c r="M801" s="1" t="s">
        <v>12032</v>
      </c>
      <c r="N801" s="1" t="s">
        <v>12905</v>
      </c>
      <c r="O801" s="1" t="s">
        <v>799</v>
      </c>
      <c r="P801" s="1" t="s">
        <v>17437</v>
      </c>
      <c r="Q801" s="1" t="s">
        <v>18028</v>
      </c>
      <c r="R801" s="1" t="s">
        <v>13848</v>
      </c>
      <c r="S801" s="1" t="s">
        <v>799</v>
      </c>
      <c r="T801" s="1" t="s">
        <v>18542</v>
      </c>
      <c r="U801" s="1"/>
      <c r="V801" s="1" t="s">
        <v>13859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7358</v>
      </c>
      <c r="H802" s="1" t="s">
        <v>8865</v>
      </c>
      <c r="I802" s="1" t="s">
        <v>10366</v>
      </c>
      <c r="J802" s="1"/>
      <c r="K802" s="1" t="s">
        <v>17232</v>
      </c>
      <c r="L802" s="1" t="s">
        <v>800</v>
      </c>
      <c r="M802" s="1" t="s">
        <v>12033</v>
      </c>
      <c r="N802" s="1" t="s">
        <v>12905</v>
      </c>
      <c r="O802" s="1" t="s">
        <v>800</v>
      </c>
      <c r="P802" s="1" t="s">
        <v>17437</v>
      </c>
      <c r="Q802" s="1" t="s">
        <v>18029</v>
      </c>
      <c r="R802" s="1" t="s">
        <v>13848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5811</v>
      </c>
      <c r="G803" s="1" t="s">
        <v>7359</v>
      </c>
      <c r="H803" s="1" t="s">
        <v>8870</v>
      </c>
      <c r="I803" s="1" t="s">
        <v>10367</v>
      </c>
      <c r="J803" s="1"/>
      <c r="K803" s="1" t="s">
        <v>17232</v>
      </c>
      <c r="L803" s="1" t="s">
        <v>801</v>
      </c>
      <c r="M803" s="1" t="s">
        <v>12034</v>
      </c>
      <c r="N803" s="1" t="s">
        <v>12905</v>
      </c>
      <c r="O803" s="1" t="s">
        <v>801</v>
      </c>
      <c r="P803" s="1" t="s">
        <v>17437</v>
      </c>
      <c r="Q803" s="1" t="s">
        <v>18030</v>
      </c>
      <c r="R803" s="1" t="s">
        <v>13848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14477</v>
      </c>
      <c r="F804" s="1" t="s">
        <v>15314</v>
      </c>
      <c r="G804" s="1" t="s">
        <v>16148</v>
      </c>
      <c r="H804" s="1" t="s">
        <v>16978</v>
      </c>
      <c r="I804" s="1" t="s">
        <v>10368</v>
      </c>
      <c r="J804" s="1"/>
      <c r="K804" s="1" t="s">
        <v>17232</v>
      </c>
      <c r="L804" s="1" t="s">
        <v>802</v>
      </c>
      <c r="M804" s="1" t="s">
        <v>12035</v>
      </c>
      <c r="N804" s="1" t="s">
        <v>12905</v>
      </c>
      <c r="O804" s="1" t="s">
        <v>802</v>
      </c>
      <c r="P804" s="1" t="s">
        <v>17437</v>
      </c>
      <c r="Q804" s="1" t="s">
        <v>18031</v>
      </c>
      <c r="R804" s="1" t="s">
        <v>13848</v>
      </c>
      <c r="S804" s="1" t="s">
        <v>802</v>
      </c>
      <c r="T804" s="1"/>
      <c r="U804" s="1"/>
      <c r="V804" s="1" t="s">
        <v>13859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14478</v>
      </c>
      <c r="F805" s="1" t="s">
        <v>15315</v>
      </c>
      <c r="G805" s="1" t="s">
        <v>16149</v>
      </c>
      <c r="H805" s="1" t="s">
        <v>16979</v>
      </c>
      <c r="I805" s="1" t="s">
        <v>10369</v>
      </c>
      <c r="J805" s="1"/>
      <c r="K805" s="1" t="s">
        <v>17232</v>
      </c>
      <c r="L805" s="1" t="s">
        <v>803</v>
      </c>
      <c r="M805" s="1" t="s">
        <v>12036</v>
      </c>
      <c r="N805" s="1" t="s">
        <v>12905</v>
      </c>
      <c r="O805" s="1" t="s">
        <v>803</v>
      </c>
      <c r="P805" s="1" t="s">
        <v>17437</v>
      </c>
      <c r="Q805" s="1" t="s">
        <v>18032</v>
      </c>
      <c r="R805" s="1" t="s">
        <v>13848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14479</v>
      </c>
      <c r="F806" s="1" t="s">
        <v>15316</v>
      </c>
      <c r="G806" s="1" t="s">
        <v>16150</v>
      </c>
      <c r="H806" s="1" t="s">
        <v>16980</v>
      </c>
      <c r="I806" s="1" t="s">
        <v>10370</v>
      </c>
      <c r="J806" s="1"/>
      <c r="K806" s="1" t="s">
        <v>17232</v>
      </c>
      <c r="L806" s="1" t="s">
        <v>804</v>
      </c>
      <c r="M806" s="1" t="s">
        <v>12037</v>
      </c>
      <c r="N806" s="1" t="s">
        <v>12905</v>
      </c>
      <c r="O806" s="1" t="s">
        <v>804</v>
      </c>
      <c r="P806" s="1" t="s">
        <v>17437</v>
      </c>
      <c r="Q806" s="1" t="s">
        <v>18033</v>
      </c>
      <c r="R806" s="1" t="s">
        <v>13848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14480</v>
      </c>
      <c r="F807" s="1" t="s">
        <v>15317</v>
      </c>
      <c r="G807" s="1" t="s">
        <v>16151</v>
      </c>
      <c r="H807" s="1" t="s">
        <v>16981</v>
      </c>
      <c r="I807" s="1" t="s">
        <v>10371</v>
      </c>
      <c r="J807" s="1"/>
      <c r="K807" s="1" t="s">
        <v>17232</v>
      </c>
      <c r="L807" s="1" t="s">
        <v>805</v>
      </c>
      <c r="M807" s="1" t="s">
        <v>12038</v>
      </c>
      <c r="N807" s="1" t="s">
        <v>12905</v>
      </c>
      <c r="O807" s="1" t="s">
        <v>805</v>
      </c>
      <c r="P807" s="1" t="s">
        <v>17438</v>
      </c>
      <c r="Q807" s="1" t="s">
        <v>17438</v>
      </c>
      <c r="R807" s="1" t="s">
        <v>13848</v>
      </c>
      <c r="S807" s="1" t="s">
        <v>805</v>
      </c>
      <c r="T807" s="1"/>
      <c r="U807" s="1" t="s">
        <v>18749</v>
      </c>
      <c r="V807" s="1" t="s">
        <v>13859</v>
      </c>
      <c r="W807" s="1" t="s">
        <v>805</v>
      </c>
      <c r="X807" s="1" t="s">
        <v>18896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14481</v>
      </c>
      <c r="F808" s="1" t="s">
        <v>15318</v>
      </c>
      <c r="G808" s="1" t="s">
        <v>16152</v>
      </c>
      <c r="H808" s="1" t="s">
        <v>16982</v>
      </c>
      <c r="I808" s="1" t="s">
        <v>10372</v>
      </c>
      <c r="J808" s="1"/>
      <c r="K808" s="1" t="s">
        <v>17232</v>
      </c>
      <c r="L808" s="1" t="s">
        <v>806</v>
      </c>
      <c r="M808" s="1" t="s">
        <v>12039</v>
      </c>
      <c r="N808" s="1" t="s">
        <v>12905</v>
      </c>
      <c r="O808" s="1" t="s">
        <v>806</v>
      </c>
      <c r="P808" s="1" t="s">
        <v>17438</v>
      </c>
      <c r="Q808" s="1" t="s">
        <v>17438</v>
      </c>
      <c r="R808" s="1" t="s">
        <v>13848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5817</v>
      </c>
      <c r="G809" s="1" t="s">
        <v>7365</v>
      </c>
      <c r="H809" s="1" t="s">
        <v>8876</v>
      </c>
      <c r="I809" s="1" t="s">
        <v>10373</v>
      </c>
      <c r="J809" s="1"/>
      <c r="K809" s="1" t="s">
        <v>17232</v>
      </c>
      <c r="L809" s="1" t="s">
        <v>807</v>
      </c>
      <c r="M809" s="1" t="s">
        <v>12040</v>
      </c>
      <c r="N809" s="1" t="s">
        <v>12905</v>
      </c>
      <c r="O809" s="1" t="s">
        <v>807</v>
      </c>
      <c r="P809" s="1" t="s">
        <v>17438</v>
      </c>
      <c r="Q809" s="1" t="s">
        <v>17438</v>
      </c>
      <c r="R809" s="1" t="s">
        <v>13848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5818</v>
      </c>
      <c r="G810" s="1" t="s">
        <v>7366</v>
      </c>
      <c r="H810" s="1" t="s">
        <v>8876</v>
      </c>
      <c r="I810" s="1" t="s">
        <v>10374</v>
      </c>
      <c r="J810" s="1"/>
      <c r="K810" s="1" t="s">
        <v>17232</v>
      </c>
      <c r="L810" s="1" t="s">
        <v>808</v>
      </c>
      <c r="M810" s="1" t="s">
        <v>12041</v>
      </c>
      <c r="N810" s="1" t="s">
        <v>12905</v>
      </c>
      <c r="O810" s="1" t="s">
        <v>808</v>
      </c>
      <c r="P810" s="1" t="s">
        <v>17438</v>
      </c>
      <c r="Q810" s="1" t="s">
        <v>17438</v>
      </c>
      <c r="R810" s="1" t="s">
        <v>13848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7367</v>
      </c>
      <c r="H811" s="1" t="s">
        <v>8877</v>
      </c>
      <c r="I811" s="1" t="s">
        <v>10375</v>
      </c>
      <c r="J811" s="1"/>
      <c r="K811" s="1" t="s">
        <v>17232</v>
      </c>
      <c r="L811" s="1" t="s">
        <v>809</v>
      </c>
      <c r="M811" s="1" t="s">
        <v>12042</v>
      </c>
      <c r="N811" s="1" t="s">
        <v>12905</v>
      </c>
      <c r="O811" s="1" t="s">
        <v>809</v>
      </c>
      <c r="P811" s="1" t="s">
        <v>17439</v>
      </c>
      <c r="Q811" s="1" t="s">
        <v>18034</v>
      </c>
      <c r="R811" s="1" t="s">
        <v>13848</v>
      </c>
      <c r="S811" s="1" t="s">
        <v>809</v>
      </c>
      <c r="T811" s="1" t="s">
        <v>18543</v>
      </c>
      <c r="U811" s="1"/>
      <c r="V811" s="1" t="s">
        <v>13859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14482</v>
      </c>
      <c r="F812" s="1" t="s">
        <v>15319</v>
      </c>
      <c r="G812" s="1" t="s">
        <v>16153</v>
      </c>
      <c r="H812" s="1" t="s">
        <v>16983</v>
      </c>
      <c r="I812" s="1" t="s">
        <v>10376</v>
      </c>
      <c r="J812" s="1"/>
      <c r="K812" s="1" t="s">
        <v>17232</v>
      </c>
      <c r="L812" s="1" t="s">
        <v>810</v>
      </c>
      <c r="M812" s="1" t="s">
        <v>12043</v>
      </c>
      <c r="N812" s="1" t="s">
        <v>12905</v>
      </c>
      <c r="O812" s="1" t="s">
        <v>810</v>
      </c>
      <c r="P812" s="1" t="s">
        <v>17440</v>
      </c>
      <c r="Q812" s="1" t="s">
        <v>17440</v>
      </c>
      <c r="R812" s="1" t="s">
        <v>13848</v>
      </c>
      <c r="S812" s="1" t="s">
        <v>810</v>
      </c>
      <c r="T812" s="1"/>
      <c r="U812" s="1" t="s">
        <v>18750</v>
      </c>
      <c r="V812" s="1" t="s">
        <v>13859</v>
      </c>
      <c r="W812" s="1" t="s">
        <v>810</v>
      </c>
      <c r="X812" s="1"/>
      <c r="Y812" t="s">
        <v>19006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14483</v>
      </c>
      <c r="F813" s="1" t="s">
        <v>15320</v>
      </c>
      <c r="G813" s="1" t="s">
        <v>16154</v>
      </c>
      <c r="H813" s="1" t="s">
        <v>16984</v>
      </c>
      <c r="I813" s="1" t="s">
        <v>10377</v>
      </c>
      <c r="J813" s="1"/>
      <c r="K813" s="1" t="s">
        <v>17232</v>
      </c>
      <c r="L813" s="1" t="s">
        <v>811</v>
      </c>
      <c r="M813" s="1" t="s">
        <v>12044</v>
      </c>
      <c r="N813" s="1" t="s">
        <v>12905</v>
      </c>
      <c r="O813" s="1" t="s">
        <v>811</v>
      </c>
      <c r="P813" s="1" t="s">
        <v>17440</v>
      </c>
      <c r="Q813" s="1" t="s">
        <v>17440</v>
      </c>
      <c r="R813" s="1" t="s">
        <v>13848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14484</v>
      </c>
      <c r="F814" s="1" t="s">
        <v>15321</v>
      </c>
      <c r="G814" s="1" t="s">
        <v>16155</v>
      </c>
      <c r="H814" s="1" t="s">
        <v>16985</v>
      </c>
      <c r="I814" s="1" t="s">
        <v>10378</v>
      </c>
      <c r="J814" s="1"/>
      <c r="K814" s="1" t="s">
        <v>17232</v>
      </c>
      <c r="L814" s="1" t="s">
        <v>812</v>
      </c>
      <c r="M814" s="1" t="s">
        <v>12045</v>
      </c>
      <c r="N814" s="1" t="s">
        <v>12905</v>
      </c>
      <c r="O814" s="1" t="s">
        <v>812</v>
      </c>
      <c r="P814" s="1" t="s">
        <v>17440</v>
      </c>
      <c r="Q814" s="1" t="s">
        <v>17440</v>
      </c>
      <c r="R814" s="1" t="s">
        <v>13848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14485</v>
      </c>
      <c r="F815" s="1" t="s">
        <v>15322</v>
      </c>
      <c r="G815" s="1" t="s">
        <v>16156</v>
      </c>
      <c r="H815" s="1" t="s">
        <v>16986</v>
      </c>
      <c r="I815" s="1" t="s">
        <v>10379</v>
      </c>
      <c r="J815" s="1"/>
      <c r="K815" s="1" t="s">
        <v>17232</v>
      </c>
      <c r="L815" s="1" t="s">
        <v>813</v>
      </c>
      <c r="M815" s="1" t="s">
        <v>12046</v>
      </c>
      <c r="N815" s="1" t="s">
        <v>12905</v>
      </c>
      <c r="O815" s="1" t="s">
        <v>813</v>
      </c>
      <c r="P815" s="1" t="s">
        <v>17440</v>
      </c>
      <c r="Q815" s="1" t="s">
        <v>17440</v>
      </c>
      <c r="R815" s="1" t="s">
        <v>13848</v>
      </c>
      <c r="S815" s="1" t="s">
        <v>813</v>
      </c>
      <c r="T815" s="1"/>
      <c r="U815" s="1"/>
      <c r="V815" s="1" t="s">
        <v>13859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14486</v>
      </c>
      <c r="F816" s="1" t="s">
        <v>15323</v>
      </c>
      <c r="G816" s="1" t="s">
        <v>16157</v>
      </c>
      <c r="H816" s="1" t="s">
        <v>16987</v>
      </c>
      <c r="I816" s="1" t="s">
        <v>9797</v>
      </c>
      <c r="J816" s="1"/>
      <c r="K816" s="1" t="s">
        <v>17232</v>
      </c>
      <c r="L816" s="1" t="s">
        <v>814</v>
      </c>
      <c r="M816" s="1" t="s">
        <v>12047</v>
      </c>
      <c r="N816" s="1" t="s">
        <v>12905</v>
      </c>
      <c r="O816" s="1" t="s">
        <v>814</v>
      </c>
      <c r="P816" s="1" t="s">
        <v>17440</v>
      </c>
      <c r="Q816" s="1" t="s">
        <v>17440</v>
      </c>
      <c r="R816" s="1" t="s">
        <v>13848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14487</v>
      </c>
      <c r="F817" s="1" t="s">
        <v>15324</v>
      </c>
      <c r="G817" s="1" t="s">
        <v>16158</v>
      </c>
      <c r="H817" s="1" t="s">
        <v>16988</v>
      </c>
      <c r="I817" s="1" t="s">
        <v>10380</v>
      </c>
      <c r="J817" s="1"/>
      <c r="K817" s="1" t="s">
        <v>17232</v>
      </c>
      <c r="L817" s="1" t="s">
        <v>815</v>
      </c>
      <c r="M817" s="1" t="s">
        <v>12048</v>
      </c>
      <c r="N817" s="1" t="s">
        <v>12905</v>
      </c>
      <c r="O817" s="1" t="s">
        <v>815</v>
      </c>
      <c r="P817" s="1" t="s">
        <v>17441</v>
      </c>
      <c r="Q817" s="1" t="s">
        <v>18035</v>
      </c>
      <c r="R817" s="1" t="s">
        <v>13848</v>
      </c>
      <c r="S817" s="1" t="s">
        <v>815</v>
      </c>
      <c r="T817" s="1" t="s">
        <v>18544</v>
      </c>
      <c r="U817" s="1"/>
      <c r="V817" s="1" t="s">
        <v>13859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14488</v>
      </c>
      <c r="F818" s="1" t="s">
        <v>15325</v>
      </c>
      <c r="G818" s="1" t="s">
        <v>16159</v>
      </c>
      <c r="H818" s="1" t="s">
        <v>16989</v>
      </c>
      <c r="I818" s="1" t="s">
        <v>10381</v>
      </c>
      <c r="J818" s="1"/>
      <c r="K818" s="1" t="s">
        <v>17232</v>
      </c>
      <c r="L818" s="1" t="s">
        <v>816</v>
      </c>
      <c r="M818" s="1" t="s">
        <v>12049</v>
      </c>
      <c r="N818" s="1" t="s">
        <v>12905</v>
      </c>
      <c r="O818" s="1" t="s">
        <v>816</v>
      </c>
      <c r="P818" s="1" t="s">
        <v>17441</v>
      </c>
      <c r="Q818" s="1" t="s">
        <v>18036</v>
      </c>
      <c r="R818" s="1" t="s">
        <v>13848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14489</v>
      </c>
      <c r="F819" s="1" t="s">
        <v>15326</v>
      </c>
      <c r="G819" s="1" t="s">
        <v>16160</v>
      </c>
      <c r="H819" s="1" t="s">
        <v>16990</v>
      </c>
      <c r="I819" s="1" t="s">
        <v>10382</v>
      </c>
      <c r="J819" s="1"/>
      <c r="K819" s="1" t="s">
        <v>17232</v>
      </c>
      <c r="L819" s="1" t="s">
        <v>817</v>
      </c>
      <c r="M819" s="1" t="s">
        <v>12050</v>
      </c>
      <c r="N819" s="1" t="s">
        <v>12905</v>
      </c>
      <c r="O819" s="1" t="s">
        <v>817</v>
      </c>
      <c r="P819" s="1" t="s">
        <v>17441</v>
      </c>
      <c r="Q819" s="1" t="s">
        <v>18037</v>
      </c>
      <c r="R819" s="1" t="s">
        <v>13848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14490</v>
      </c>
      <c r="F820" s="1" t="s">
        <v>14490</v>
      </c>
      <c r="G820" s="1" t="s">
        <v>16161</v>
      </c>
      <c r="H820" s="1" t="s">
        <v>16991</v>
      </c>
      <c r="I820" s="1" t="s">
        <v>10383</v>
      </c>
      <c r="J820" s="1"/>
      <c r="K820" s="1" t="s">
        <v>17232</v>
      </c>
      <c r="L820" s="1" t="s">
        <v>818</v>
      </c>
      <c r="M820" s="1" t="s">
        <v>12051</v>
      </c>
      <c r="N820" s="1" t="s">
        <v>12905</v>
      </c>
      <c r="O820" s="1" t="s">
        <v>818</v>
      </c>
      <c r="P820" s="1" t="s">
        <v>17442</v>
      </c>
      <c r="Q820" s="1" t="s">
        <v>17442</v>
      </c>
      <c r="R820" s="1" t="s">
        <v>13848</v>
      </c>
      <c r="S820" s="1" t="s">
        <v>818</v>
      </c>
      <c r="T820" s="1"/>
      <c r="U820" s="1" t="s">
        <v>18751</v>
      </c>
      <c r="V820" s="1" t="s">
        <v>13859</v>
      </c>
      <c r="W820" s="1" t="s">
        <v>818</v>
      </c>
      <c r="X820" s="1"/>
      <c r="Y820" t="s">
        <v>19007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14491</v>
      </c>
      <c r="F821" s="1" t="s">
        <v>15327</v>
      </c>
      <c r="G821" s="1" t="s">
        <v>16162</v>
      </c>
      <c r="H821" s="1" t="s">
        <v>16992</v>
      </c>
      <c r="I821" s="1" t="s">
        <v>10384</v>
      </c>
      <c r="J821" s="1"/>
      <c r="K821" s="1" t="s">
        <v>17232</v>
      </c>
      <c r="L821" s="1" t="s">
        <v>819</v>
      </c>
      <c r="M821" s="1" t="s">
        <v>12052</v>
      </c>
      <c r="N821" s="1" t="s">
        <v>12905</v>
      </c>
      <c r="O821" s="1" t="s">
        <v>819</v>
      </c>
      <c r="P821" s="1" t="s">
        <v>17442</v>
      </c>
      <c r="Q821" s="1" t="s">
        <v>17442</v>
      </c>
      <c r="R821" s="1" t="s">
        <v>13848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5829</v>
      </c>
      <c r="G822" s="1" t="s">
        <v>7378</v>
      </c>
      <c r="H822" s="1" t="s">
        <v>8888</v>
      </c>
      <c r="I822" s="1" t="s">
        <v>10385</v>
      </c>
      <c r="J822" s="1"/>
      <c r="K822" s="1" t="s">
        <v>17232</v>
      </c>
      <c r="L822" s="1" t="s">
        <v>820</v>
      </c>
      <c r="M822" s="1" t="s">
        <v>12053</v>
      </c>
      <c r="N822" s="1" t="s">
        <v>12905</v>
      </c>
      <c r="O822" s="1" t="s">
        <v>820</v>
      </c>
      <c r="P822" s="1" t="s">
        <v>17442</v>
      </c>
      <c r="Q822" s="1" t="s">
        <v>17442</v>
      </c>
      <c r="R822" s="1" t="s">
        <v>13848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14492</v>
      </c>
      <c r="F823" s="1" t="s">
        <v>15328</v>
      </c>
      <c r="G823" s="1" t="s">
        <v>16163</v>
      </c>
      <c r="H823" s="1" t="s">
        <v>16993</v>
      </c>
      <c r="I823" s="1" t="s">
        <v>10386</v>
      </c>
      <c r="J823" s="1"/>
      <c r="K823" s="1" t="s">
        <v>17232</v>
      </c>
      <c r="L823" s="1" t="s">
        <v>821</v>
      </c>
      <c r="M823" s="1" t="s">
        <v>12054</v>
      </c>
      <c r="N823" s="1" t="s">
        <v>12905</v>
      </c>
      <c r="O823" s="1" t="s">
        <v>821</v>
      </c>
      <c r="P823" s="1" t="s">
        <v>17443</v>
      </c>
      <c r="Q823" s="1" t="s">
        <v>18038</v>
      </c>
      <c r="R823" s="1" t="s">
        <v>13848</v>
      </c>
      <c r="S823" s="1" t="s">
        <v>821</v>
      </c>
      <c r="T823" s="1" t="s">
        <v>18545</v>
      </c>
      <c r="U823" s="1"/>
      <c r="V823" s="1" t="s">
        <v>13859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14493</v>
      </c>
      <c r="F824" s="1" t="s">
        <v>15329</v>
      </c>
      <c r="G824" s="1" t="s">
        <v>16164</v>
      </c>
      <c r="H824" s="1" t="s">
        <v>16994</v>
      </c>
      <c r="I824" s="1" t="s">
        <v>10387</v>
      </c>
      <c r="J824" s="1"/>
      <c r="K824" s="1" t="s">
        <v>17232</v>
      </c>
      <c r="L824" s="1" t="s">
        <v>822</v>
      </c>
      <c r="M824" s="1" t="s">
        <v>12055</v>
      </c>
      <c r="N824" s="1" t="s">
        <v>12905</v>
      </c>
      <c r="O824" s="1" t="s">
        <v>822</v>
      </c>
      <c r="P824" s="1" t="s">
        <v>17444</v>
      </c>
      <c r="Q824" s="1" t="s">
        <v>17444</v>
      </c>
      <c r="R824" s="1" t="s">
        <v>13848</v>
      </c>
      <c r="S824" s="1" t="s">
        <v>822</v>
      </c>
      <c r="T824" s="1"/>
      <c r="U824" s="1" t="s">
        <v>18752</v>
      </c>
      <c r="V824" s="1" t="s">
        <v>13859</v>
      </c>
      <c r="W824" s="1" t="s">
        <v>822</v>
      </c>
      <c r="X824" s="1"/>
      <c r="Y824" t="s">
        <v>19008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14494</v>
      </c>
      <c r="F825" s="1" t="s">
        <v>15330</v>
      </c>
      <c r="G825" s="1" t="s">
        <v>16165</v>
      </c>
      <c r="H825" s="1" t="s">
        <v>16995</v>
      </c>
      <c r="I825" s="1" t="s">
        <v>10388</v>
      </c>
      <c r="J825" s="1"/>
      <c r="K825" s="1" t="s">
        <v>17232</v>
      </c>
      <c r="L825" s="1" t="s">
        <v>823</v>
      </c>
      <c r="M825" s="1" t="s">
        <v>12056</v>
      </c>
      <c r="N825" s="1" t="s">
        <v>12905</v>
      </c>
      <c r="O825" s="1" t="s">
        <v>823</v>
      </c>
      <c r="P825" s="1" t="s">
        <v>17444</v>
      </c>
      <c r="Q825" s="1" t="s">
        <v>17444</v>
      </c>
      <c r="R825" s="1" t="s">
        <v>13848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14495</v>
      </c>
      <c r="F826" s="1" t="s">
        <v>15331</v>
      </c>
      <c r="G826" s="1" t="s">
        <v>16166</v>
      </c>
      <c r="H826" s="1" t="s">
        <v>16996</v>
      </c>
      <c r="I826" s="1" t="s">
        <v>10389</v>
      </c>
      <c r="J826" s="1"/>
      <c r="K826" s="1" t="s">
        <v>17232</v>
      </c>
      <c r="L826" s="1" t="s">
        <v>824</v>
      </c>
      <c r="M826" s="1" t="s">
        <v>12057</v>
      </c>
      <c r="N826" s="1" t="s">
        <v>12905</v>
      </c>
      <c r="O826" s="1" t="s">
        <v>824</v>
      </c>
      <c r="P826" s="1" t="s">
        <v>17445</v>
      </c>
      <c r="Q826" s="1" t="s">
        <v>18039</v>
      </c>
      <c r="R826" s="1" t="s">
        <v>13848</v>
      </c>
      <c r="S826" s="1" t="s">
        <v>824</v>
      </c>
      <c r="T826" s="1" t="s">
        <v>18546</v>
      </c>
      <c r="U826" s="1"/>
      <c r="V826" s="1" t="s">
        <v>13859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14496</v>
      </c>
      <c r="F827" s="1" t="s">
        <v>15332</v>
      </c>
      <c r="G827" s="1" t="s">
        <v>16167</v>
      </c>
      <c r="H827" s="1" t="s">
        <v>16997</v>
      </c>
      <c r="I827" s="1" t="s">
        <v>10390</v>
      </c>
      <c r="J827" s="1"/>
      <c r="K827" s="1" t="s">
        <v>17232</v>
      </c>
      <c r="L827" s="1" t="s">
        <v>825</v>
      </c>
      <c r="M827" s="1" t="s">
        <v>12058</v>
      </c>
      <c r="N827" s="1" t="s">
        <v>12905</v>
      </c>
      <c r="O827" s="1" t="s">
        <v>825</v>
      </c>
      <c r="P827" s="1" t="s">
        <v>17445</v>
      </c>
      <c r="Q827" s="1" t="s">
        <v>18040</v>
      </c>
      <c r="R827" s="1" t="s">
        <v>13848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7384</v>
      </c>
      <c r="H828" s="1" t="s">
        <v>8894</v>
      </c>
      <c r="I828" s="1" t="s">
        <v>10391</v>
      </c>
      <c r="J828" s="1"/>
      <c r="K828" s="1" t="s">
        <v>17232</v>
      </c>
      <c r="L828" s="1" t="s">
        <v>826</v>
      </c>
      <c r="M828" s="1" t="s">
        <v>12059</v>
      </c>
      <c r="N828" s="1" t="s">
        <v>12905</v>
      </c>
      <c r="O828" s="1" t="s">
        <v>826</v>
      </c>
      <c r="P828" s="1" t="s">
        <v>17445</v>
      </c>
      <c r="Q828" s="1" t="s">
        <v>18041</v>
      </c>
      <c r="R828" s="1" t="s">
        <v>13848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14497</v>
      </c>
      <c r="F829" s="1" t="s">
        <v>15333</v>
      </c>
      <c r="G829" s="1" t="s">
        <v>16168</v>
      </c>
      <c r="H829" s="1" t="s">
        <v>16998</v>
      </c>
      <c r="I829" s="1" t="s">
        <v>10392</v>
      </c>
      <c r="J829" s="1"/>
      <c r="K829" s="1" t="s">
        <v>17232</v>
      </c>
      <c r="L829" s="1" t="s">
        <v>827</v>
      </c>
      <c r="M829" s="1" t="s">
        <v>12060</v>
      </c>
      <c r="N829" s="1" t="s">
        <v>12905</v>
      </c>
      <c r="O829" s="1" t="s">
        <v>827</v>
      </c>
      <c r="P829" s="1" t="s">
        <v>17445</v>
      </c>
      <c r="Q829" s="1" t="s">
        <v>18042</v>
      </c>
      <c r="R829" s="1" t="s">
        <v>13848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14498</v>
      </c>
      <c r="F830" s="1" t="s">
        <v>15334</v>
      </c>
      <c r="G830" s="1" t="s">
        <v>16169</v>
      </c>
      <c r="H830" s="1" t="s">
        <v>16999</v>
      </c>
      <c r="I830" s="1" t="s">
        <v>10393</v>
      </c>
      <c r="J830" s="1"/>
      <c r="K830" s="1" t="s">
        <v>17232</v>
      </c>
      <c r="L830" s="1" t="s">
        <v>828</v>
      </c>
      <c r="M830" s="1" t="s">
        <v>12061</v>
      </c>
      <c r="N830" s="1" t="s">
        <v>12905</v>
      </c>
      <c r="O830" s="1" t="s">
        <v>828</v>
      </c>
      <c r="P830" s="1" t="s">
        <v>17445</v>
      </c>
      <c r="Q830" s="1" t="s">
        <v>18043</v>
      </c>
      <c r="R830" s="1" t="s">
        <v>13848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5837</v>
      </c>
      <c r="G831" s="1" t="s">
        <v>4216</v>
      </c>
      <c r="H831" s="1" t="s">
        <v>8897</v>
      </c>
      <c r="I831" s="1" t="s">
        <v>10394</v>
      </c>
      <c r="J831" s="1"/>
      <c r="K831" s="1" t="s">
        <v>17232</v>
      </c>
      <c r="L831" s="1" t="s">
        <v>829</v>
      </c>
      <c r="M831" s="1" t="s">
        <v>12062</v>
      </c>
      <c r="N831" s="1" t="s">
        <v>12905</v>
      </c>
      <c r="O831" s="1" t="s">
        <v>829</v>
      </c>
      <c r="P831" s="1" t="s">
        <v>17445</v>
      </c>
      <c r="Q831" s="1" t="s">
        <v>18044</v>
      </c>
      <c r="R831" s="1" t="s">
        <v>13848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14499</v>
      </c>
      <c r="F832" s="1" t="s">
        <v>14499</v>
      </c>
      <c r="G832" s="1" t="s">
        <v>16170</v>
      </c>
      <c r="H832" s="1" t="s">
        <v>17000</v>
      </c>
      <c r="I832" s="1" t="s">
        <v>10395</v>
      </c>
      <c r="J832" s="1"/>
      <c r="K832" s="1" t="s">
        <v>17232</v>
      </c>
      <c r="L832" s="1" t="s">
        <v>830</v>
      </c>
      <c r="M832" s="1" t="s">
        <v>12063</v>
      </c>
      <c r="N832" s="1" t="s">
        <v>12905</v>
      </c>
      <c r="O832" s="1" t="s">
        <v>830</v>
      </c>
      <c r="P832" s="1" t="s">
        <v>17445</v>
      </c>
      <c r="Q832" s="1" t="s">
        <v>18045</v>
      </c>
      <c r="R832" s="1" t="s">
        <v>13848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7388</v>
      </c>
      <c r="H833" s="1" t="s">
        <v>8899</v>
      </c>
      <c r="I833" s="1" t="s">
        <v>10396</v>
      </c>
      <c r="J833" s="1"/>
      <c r="K833" s="1" t="s">
        <v>17232</v>
      </c>
      <c r="L833" s="1" t="s">
        <v>831</v>
      </c>
      <c r="M833" s="1" t="s">
        <v>12064</v>
      </c>
      <c r="N833" s="1" t="s">
        <v>12905</v>
      </c>
      <c r="O833" s="1" t="s">
        <v>831</v>
      </c>
      <c r="P833" s="1" t="s">
        <v>17446</v>
      </c>
      <c r="Q833" s="1" t="s">
        <v>17446</v>
      </c>
      <c r="R833" s="1" t="s">
        <v>13848</v>
      </c>
      <c r="S833" s="1" t="s">
        <v>831</v>
      </c>
      <c r="T833" s="1"/>
      <c r="U833" s="1" t="s">
        <v>18753</v>
      </c>
      <c r="V833" s="1" t="s">
        <v>13859</v>
      </c>
      <c r="W833" s="1" t="s">
        <v>831</v>
      </c>
      <c r="X833" s="1" t="s">
        <v>18897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5839</v>
      </c>
      <c r="G834" s="1" t="s">
        <v>7389</v>
      </c>
      <c r="H834" s="1" t="s">
        <v>8900</v>
      </c>
      <c r="I834" s="1" t="s">
        <v>10397</v>
      </c>
      <c r="J834" s="1"/>
      <c r="K834" s="1" t="s">
        <v>17232</v>
      </c>
      <c r="L834" s="1" t="s">
        <v>832</v>
      </c>
      <c r="M834" s="1" t="s">
        <v>12065</v>
      </c>
      <c r="N834" s="1" t="s">
        <v>12905</v>
      </c>
      <c r="O834" s="1" t="s">
        <v>832</v>
      </c>
      <c r="P834" s="1" t="s">
        <v>17446</v>
      </c>
      <c r="Q834" s="1" t="s">
        <v>17446</v>
      </c>
      <c r="R834" s="1" t="s">
        <v>13848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7390</v>
      </c>
      <c r="H835" s="1" t="s">
        <v>8901</v>
      </c>
      <c r="I835" s="1" t="s">
        <v>10398</v>
      </c>
      <c r="J835" s="1"/>
      <c r="K835" s="1" t="s">
        <v>17232</v>
      </c>
      <c r="L835" s="1" t="s">
        <v>833</v>
      </c>
      <c r="M835" s="1" t="s">
        <v>12066</v>
      </c>
      <c r="N835" s="1" t="s">
        <v>12905</v>
      </c>
      <c r="O835" s="1" t="s">
        <v>833</v>
      </c>
      <c r="P835" s="1" t="s">
        <v>17446</v>
      </c>
      <c r="Q835" s="1" t="s">
        <v>17446</v>
      </c>
      <c r="R835" s="1" t="s">
        <v>13848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7391</v>
      </c>
      <c r="H836" s="1" t="s">
        <v>8902</v>
      </c>
      <c r="I836" s="1" t="s">
        <v>10399</v>
      </c>
      <c r="J836" s="1"/>
      <c r="K836" s="1" t="s">
        <v>17232</v>
      </c>
      <c r="L836" s="1" t="s">
        <v>834</v>
      </c>
      <c r="M836" s="1" t="s">
        <v>12067</v>
      </c>
      <c r="N836" s="1" t="s">
        <v>12905</v>
      </c>
      <c r="O836" s="1" t="s">
        <v>834</v>
      </c>
      <c r="P836" s="1" t="s">
        <v>17446</v>
      </c>
      <c r="Q836" s="1" t="s">
        <v>17446</v>
      </c>
      <c r="R836" s="1" t="s">
        <v>13848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14500</v>
      </c>
      <c r="F837" s="1" t="s">
        <v>15335</v>
      </c>
      <c r="G837" s="1" t="s">
        <v>16171</v>
      </c>
      <c r="H837" s="1" t="s">
        <v>17001</v>
      </c>
      <c r="I837" s="1" t="s">
        <v>10400</v>
      </c>
      <c r="J837" s="1"/>
      <c r="K837" s="1" t="s">
        <v>17232</v>
      </c>
      <c r="L837" s="1" t="s">
        <v>835</v>
      </c>
      <c r="M837" s="1" t="s">
        <v>12068</v>
      </c>
      <c r="N837" s="1" t="s">
        <v>12905</v>
      </c>
      <c r="O837" s="1" t="s">
        <v>835</v>
      </c>
      <c r="P837" s="1" t="s">
        <v>17446</v>
      </c>
      <c r="Q837" s="1" t="s">
        <v>17446</v>
      </c>
      <c r="R837" s="1" t="s">
        <v>13848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7393</v>
      </c>
      <c r="H838" s="1" t="s">
        <v>8904</v>
      </c>
      <c r="I838" s="1" t="s">
        <v>10401</v>
      </c>
      <c r="J838" s="1"/>
      <c r="K838" s="1" t="s">
        <v>17232</v>
      </c>
      <c r="L838" s="1" t="s">
        <v>836</v>
      </c>
      <c r="M838" s="1" t="s">
        <v>12069</v>
      </c>
      <c r="N838" s="1" t="s">
        <v>12905</v>
      </c>
      <c r="O838" s="1" t="s">
        <v>836</v>
      </c>
      <c r="P838" s="1" t="s">
        <v>17446</v>
      </c>
      <c r="Q838" s="1" t="s">
        <v>17446</v>
      </c>
      <c r="R838" s="1" t="s">
        <v>13848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14501</v>
      </c>
      <c r="F839" s="1" t="s">
        <v>15336</v>
      </c>
      <c r="G839" s="1" t="s">
        <v>16172</v>
      </c>
      <c r="H839" s="1" t="s">
        <v>17002</v>
      </c>
      <c r="I839" s="1" t="s">
        <v>10402</v>
      </c>
      <c r="J839" s="1"/>
      <c r="K839" s="1" t="s">
        <v>17232</v>
      </c>
      <c r="L839" s="1" t="s">
        <v>837</v>
      </c>
      <c r="M839" s="1" t="s">
        <v>12070</v>
      </c>
      <c r="N839" s="1" t="s">
        <v>12905</v>
      </c>
      <c r="O839" s="1" t="s">
        <v>837</v>
      </c>
      <c r="P839" s="1" t="s">
        <v>17446</v>
      </c>
      <c r="Q839" s="1" t="s">
        <v>17446</v>
      </c>
      <c r="R839" s="1" t="s">
        <v>13848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14502</v>
      </c>
      <c r="F840" s="1" t="s">
        <v>15337</v>
      </c>
      <c r="G840" s="1" t="s">
        <v>16173</v>
      </c>
      <c r="H840" s="1" t="s">
        <v>17003</v>
      </c>
      <c r="I840" s="1" t="s">
        <v>10403</v>
      </c>
      <c r="J840" s="1"/>
      <c r="K840" s="1" t="s">
        <v>17232</v>
      </c>
      <c r="L840" s="1" t="s">
        <v>838</v>
      </c>
      <c r="M840" s="1" t="s">
        <v>12071</v>
      </c>
      <c r="N840" s="1" t="s">
        <v>12905</v>
      </c>
      <c r="O840" s="1" t="s">
        <v>838</v>
      </c>
      <c r="P840" s="1" t="s">
        <v>17446</v>
      </c>
      <c r="Q840" s="1" t="s">
        <v>17446</v>
      </c>
      <c r="R840" s="1" t="s">
        <v>13848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5845</v>
      </c>
      <c r="G841" s="1" t="s">
        <v>7396</v>
      </c>
      <c r="H841" s="1" t="s">
        <v>8907</v>
      </c>
      <c r="I841" s="1" t="s">
        <v>10404</v>
      </c>
      <c r="J841" s="1"/>
      <c r="K841" s="1" t="s">
        <v>17232</v>
      </c>
      <c r="L841" s="1" t="s">
        <v>839</v>
      </c>
      <c r="M841" s="1" t="s">
        <v>12072</v>
      </c>
      <c r="N841" s="1" t="s">
        <v>12905</v>
      </c>
      <c r="O841" s="1" t="s">
        <v>839</v>
      </c>
      <c r="P841" s="1" t="s">
        <v>17447</v>
      </c>
      <c r="Q841" s="1" t="s">
        <v>18046</v>
      </c>
      <c r="R841" s="1" t="s">
        <v>13848</v>
      </c>
      <c r="S841" s="1" t="s">
        <v>839</v>
      </c>
      <c r="T841" s="1" t="s">
        <v>18547</v>
      </c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14503</v>
      </c>
      <c r="F842" s="1" t="s">
        <v>15338</v>
      </c>
      <c r="G842" s="1" t="s">
        <v>16174</v>
      </c>
      <c r="H842" s="1" t="s">
        <v>17004</v>
      </c>
      <c r="I842" s="1" t="s">
        <v>10405</v>
      </c>
      <c r="J842" s="1"/>
      <c r="K842" s="1" t="s">
        <v>17232</v>
      </c>
      <c r="L842" s="1" t="s">
        <v>840</v>
      </c>
      <c r="M842" s="1" t="s">
        <v>12073</v>
      </c>
      <c r="N842" s="1" t="s">
        <v>12905</v>
      </c>
      <c r="O842" s="1" t="s">
        <v>840</v>
      </c>
      <c r="P842" s="1" t="s">
        <v>17447</v>
      </c>
      <c r="Q842" s="1" t="s">
        <v>18047</v>
      </c>
      <c r="R842" s="1" t="s">
        <v>13848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14504</v>
      </c>
      <c r="F843" s="1" t="s">
        <v>15339</v>
      </c>
      <c r="G843" s="1" t="s">
        <v>16175</v>
      </c>
      <c r="H843" s="1" t="s">
        <v>17005</v>
      </c>
      <c r="I843" s="1" t="s">
        <v>10406</v>
      </c>
      <c r="J843" s="1"/>
      <c r="K843" s="1" t="s">
        <v>17232</v>
      </c>
      <c r="L843" s="1" t="s">
        <v>841</v>
      </c>
      <c r="M843" s="1" t="s">
        <v>12074</v>
      </c>
      <c r="N843" s="1" t="s">
        <v>12905</v>
      </c>
      <c r="O843" s="1" t="s">
        <v>841</v>
      </c>
      <c r="P843" s="1" t="s">
        <v>17447</v>
      </c>
      <c r="Q843" s="1" t="s">
        <v>18048</v>
      </c>
      <c r="R843" s="1" t="s">
        <v>13848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14505</v>
      </c>
      <c r="F844" s="1" t="s">
        <v>15340</v>
      </c>
      <c r="G844" s="1" t="s">
        <v>16176</v>
      </c>
      <c r="H844" s="1" t="s">
        <v>17006</v>
      </c>
      <c r="I844" s="1" t="s">
        <v>10407</v>
      </c>
      <c r="J844" s="1"/>
      <c r="K844" s="1" t="s">
        <v>17232</v>
      </c>
      <c r="L844" s="1" t="s">
        <v>842</v>
      </c>
      <c r="M844" s="1" t="s">
        <v>12075</v>
      </c>
      <c r="N844" s="1" t="s">
        <v>12905</v>
      </c>
      <c r="O844" s="1" t="s">
        <v>842</v>
      </c>
      <c r="P844" s="1" t="s">
        <v>17447</v>
      </c>
      <c r="Q844" s="1" t="s">
        <v>18049</v>
      </c>
      <c r="R844" s="1" t="s">
        <v>13848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14506</v>
      </c>
      <c r="F845" s="1" t="s">
        <v>15341</v>
      </c>
      <c r="G845" s="1" t="s">
        <v>16177</v>
      </c>
      <c r="H845" s="1" t="s">
        <v>17007</v>
      </c>
      <c r="I845" s="1" t="s">
        <v>10408</v>
      </c>
      <c r="J845" s="1"/>
      <c r="K845" s="1" t="s">
        <v>17232</v>
      </c>
      <c r="L845" s="1" t="s">
        <v>843</v>
      </c>
      <c r="M845" s="1" t="s">
        <v>12076</v>
      </c>
      <c r="N845" s="1" t="s">
        <v>12905</v>
      </c>
      <c r="O845" s="1" t="s">
        <v>843</v>
      </c>
      <c r="P845" s="1" t="s">
        <v>17447</v>
      </c>
      <c r="Q845" s="1" t="s">
        <v>18050</v>
      </c>
      <c r="R845" s="1" t="s">
        <v>13848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5850</v>
      </c>
      <c r="G846" s="1" t="s">
        <v>7401</v>
      </c>
      <c r="H846" s="1" t="s">
        <v>8912</v>
      </c>
      <c r="I846" s="1" t="s">
        <v>10409</v>
      </c>
      <c r="J846" s="1"/>
      <c r="K846" s="1" t="s">
        <v>17232</v>
      </c>
      <c r="L846" s="1" t="s">
        <v>844</v>
      </c>
      <c r="M846" s="1" t="s">
        <v>12077</v>
      </c>
      <c r="N846" s="1" t="s">
        <v>12905</v>
      </c>
      <c r="O846" s="1" t="s">
        <v>844</v>
      </c>
      <c r="P846" s="1" t="s">
        <v>17448</v>
      </c>
      <c r="Q846" s="1" t="s">
        <v>17448</v>
      </c>
      <c r="R846" s="1" t="s">
        <v>13848</v>
      </c>
      <c r="S846" s="1" t="s">
        <v>844</v>
      </c>
      <c r="T846" s="1"/>
      <c r="U846" s="1" t="s">
        <v>18754</v>
      </c>
      <c r="V846" s="1" t="s">
        <v>13859</v>
      </c>
      <c r="W846" s="1" t="s">
        <v>844</v>
      </c>
      <c r="X846" s="1" t="s">
        <v>18898</v>
      </c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5851</v>
      </c>
      <c r="G847" s="1" t="s">
        <v>7402</v>
      </c>
      <c r="H847" s="1" t="s">
        <v>8913</v>
      </c>
      <c r="I847" s="1" t="s">
        <v>10410</v>
      </c>
      <c r="J847" s="1"/>
      <c r="K847" s="1" t="s">
        <v>17232</v>
      </c>
      <c r="L847" s="1" t="s">
        <v>845</v>
      </c>
      <c r="M847" s="1" t="s">
        <v>12078</v>
      </c>
      <c r="N847" s="1" t="s">
        <v>12905</v>
      </c>
      <c r="O847" s="1" t="s">
        <v>845</v>
      </c>
      <c r="P847" s="1" t="s">
        <v>17449</v>
      </c>
      <c r="Q847" s="1" t="s">
        <v>18051</v>
      </c>
      <c r="R847" s="1" t="s">
        <v>13848</v>
      </c>
      <c r="S847" s="1" t="s">
        <v>845</v>
      </c>
      <c r="T847" s="1" t="s">
        <v>18548</v>
      </c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14507</v>
      </c>
      <c r="F848" s="1" t="s">
        <v>14507</v>
      </c>
      <c r="G848" s="1" t="s">
        <v>16178</v>
      </c>
      <c r="H848" s="1" t="s">
        <v>17008</v>
      </c>
      <c r="I848" s="1" t="s">
        <v>10411</v>
      </c>
      <c r="J848" s="1"/>
      <c r="K848" s="1" t="s">
        <v>17232</v>
      </c>
      <c r="L848" s="1" t="s">
        <v>846</v>
      </c>
      <c r="M848" s="1" t="s">
        <v>12079</v>
      </c>
      <c r="N848" s="1" t="s">
        <v>12905</v>
      </c>
      <c r="O848" s="1" t="s">
        <v>846</v>
      </c>
      <c r="P848" s="1" t="s">
        <v>17449</v>
      </c>
      <c r="Q848" s="1" t="s">
        <v>18052</v>
      </c>
      <c r="R848" s="1" t="s">
        <v>13848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5852</v>
      </c>
      <c r="G849" s="1" t="s">
        <v>7404</v>
      </c>
      <c r="H849" s="1" t="s">
        <v>8915</v>
      </c>
      <c r="I849" s="1" t="s">
        <v>10412</v>
      </c>
      <c r="J849" s="1"/>
      <c r="K849" s="1" t="s">
        <v>17232</v>
      </c>
      <c r="L849" s="1" t="s">
        <v>847</v>
      </c>
      <c r="M849" s="1" t="s">
        <v>12080</v>
      </c>
      <c r="N849" s="1" t="s">
        <v>12905</v>
      </c>
      <c r="O849" s="1" t="s">
        <v>847</v>
      </c>
      <c r="P849" s="1" t="s">
        <v>17450</v>
      </c>
      <c r="Q849" s="1" t="s">
        <v>17450</v>
      </c>
      <c r="R849" s="1" t="s">
        <v>13848</v>
      </c>
      <c r="S849" s="1" t="s">
        <v>847</v>
      </c>
      <c r="T849" s="1"/>
      <c r="U849" s="1" t="s">
        <v>18755</v>
      </c>
      <c r="V849" s="1" t="s">
        <v>13859</v>
      </c>
      <c r="W849" s="1" t="s">
        <v>847</v>
      </c>
      <c r="X849" s="1" t="s">
        <v>18899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14508</v>
      </c>
      <c r="F850" s="1" t="s">
        <v>15342</v>
      </c>
      <c r="G850" s="1" t="s">
        <v>16179</v>
      </c>
      <c r="H850" s="1" t="s">
        <v>17009</v>
      </c>
      <c r="I850" s="1" t="s">
        <v>10413</v>
      </c>
      <c r="J850" s="1"/>
      <c r="K850" s="1" t="s">
        <v>17232</v>
      </c>
      <c r="L850" s="1" t="s">
        <v>848</v>
      </c>
      <c r="M850" s="1" t="s">
        <v>12081</v>
      </c>
      <c r="N850" s="1" t="s">
        <v>12905</v>
      </c>
      <c r="O850" s="1" t="s">
        <v>848</v>
      </c>
      <c r="P850" s="1" t="s">
        <v>17450</v>
      </c>
      <c r="Q850" s="1" t="s">
        <v>17450</v>
      </c>
      <c r="R850" s="1" t="s">
        <v>13848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5854</v>
      </c>
      <c r="G851" s="1" t="s">
        <v>7406</v>
      </c>
      <c r="H851" s="1" t="s">
        <v>8917</v>
      </c>
      <c r="I851" s="1" t="s">
        <v>10414</v>
      </c>
      <c r="J851" s="1"/>
      <c r="K851" s="1" t="s">
        <v>17232</v>
      </c>
      <c r="L851" s="1" t="s">
        <v>849</v>
      </c>
      <c r="M851" s="1" t="s">
        <v>12082</v>
      </c>
      <c r="N851" s="1" t="s">
        <v>12905</v>
      </c>
      <c r="O851" s="1" t="s">
        <v>849</v>
      </c>
      <c r="P851" s="1" t="s">
        <v>17450</v>
      </c>
      <c r="Q851" s="1" t="s">
        <v>17450</v>
      </c>
      <c r="R851" s="1" t="s">
        <v>13848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14509</v>
      </c>
      <c r="F852" s="1" t="s">
        <v>15343</v>
      </c>
      <c r="G852" s="1" t="s">
        <v>16180</v>
      </c>
      <c r="H852" s="1" t="s">
        <v>17010</v>
      </c>
      <c r="I852" s="1" t="s">
        <v>10415</v>
      </c>
      <c r="J852" s="1"/>
      <c r="K852" s="1" t="s">
        <v>17232</v>
      </c>
      <c r="L852" s="1" t="s">
        <v>850</v>
      </c>
      <c r="M852" s="1" t="s">
        <v>12083</v>
      </c>
      <c r="N852" s="1" t="s">
        <v>12905</v>
      </c>
      <c r="O852" s="1" t="s">
        <v>850</v>
      </c>
      <c r="P852" s="1" t="s">
        <v>17450</v>
      </c>
      <c r="Q852" s="1" t="s">
        <v>17450</v>
      </c>
      <c r="R852" s="1" t="s">
        <v>13848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5856</v>
      </c>
      <c r="G853" s="1" t="s">
        <v>7408</v>
      </c>
      <c r="H853" s="1" t="s">
        <v>8919</v>
      </c>
      <c r="I853" s="1" t="s">
        <v>10416</v>
      </c>
      <c r="J853" s="1"/>
      <c r="K853" s="1" t="s">
        <v>17232</v>
      </c>
      <c r="L853" s="1" t="s">
        <v>851</v>
      </c>
      <c r="M853" s="1" t="s">
        <v>12084</v>
      </c>
      <c r="N853" s="1" t="s">
        <v>12905</v>
      </c>
      <c r="O853" s="1" t="s">
        <v>851</v>
      </c>
      <c r="P853" s="1" t="s">
        <v>17450</v>
      </c>
      <c r="Q853" s="1" t="s">
        <v>17450</v>
      </c>
      <c r="R853" s="1" t="s">
        <v>13848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5857</v>
      </c>
      <c r="G854" s="1" t="s">
        <v>7409</v>
      </c>
      <c r="H854" s="1" t="s">
        <v>8920</v>
      </c>
      <c r="I854" s="1" t="s">
        <v>10417</v>
      </c>
      <c r="J854" s="1"/>
      <c r="K854" s="1" t="s">
        <v>17232</v>
      </c>
      <c r="L854" s="1" t="s">
        <v>852</v>
      </c>
      <c r="M854" s="1" t="s">
        <v>12085</v>
      </c>
      <c r="N854" s="1" t="s">
        <v>12905</v>
      </c>
      <c r="O854" s="1" t="s">
        <v>852</v>
      </c>
      <c r="P854" s="1" t="s">
        <v>17450</v>
      </c>
      <c r="Q854" s="1" t="s">
        <v>17450</v>
      </c>
      <c r="R854" s="1" t="s">
        <v>13848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5858</v>
      </c>
      <c r="G855" s="1" t="s">
        <v>7410</v>
      </c>
      <c r="H855" s="1" t="s">
        <v>8913</v>
      </c>
      <c r="I855" s="1" t="s">
        <v>10418</v>
      </c>
      <c r="J855" s="1"/>
      <c r="K855" s="1" t="s">
        <v>17232</v>
      </c>
      <c r="L855" s="1" t="s">
        <v>853</v>
      </c>
      <c r="M855" s="1" t="s">
        <v>12086</v>
      </c>
      <c r="N855" s="1" t="s">
        <v>12905</v>
      </c>
      <c r="O855" s="1" t="s">
        <v>853</v>
      </c>
      <c r="P855" s="1" t="s">
        <v>17451</v>
      </c>
      <c r="Q855" s="1" t="s">
        <v>18053</v>
      </c>
      <c r="R855" s="1" t="s">
        <v>13848</v>
      </c>
      <c r="S855" s="1" t="s">
        <v>853</v>
      </c>
      <c r="T855" s="1" t="s">
        <v>18549</v>
      </c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14510</v>
      </c>
      <c r="F856" s="1" t="s">
        <v>15344</v>
      </c>
      <c r="G856" s="1" t="s">
        <v>16181</v>
      </c>
      <c r="H856" s="1" t="s">
        <v>15344</v>
      </c>
      <c r="I856" s="1" t="s">
        <v>10419</v>
      </c>
      <c r="J856" s="1"/>
      <c r="K856" s="1" t="s">
        <v>17232</v>
      </c>
      <c r="L856" s="1" t="s">
        <v>854</v>
      </c>
      <c r="M856" s="1" t="s">
        <v>12087</v>
      </c>
      <c r="N856" s="1" t="s">
        <v>12905</v>
      </c>
      <c r="O856" s="1" t="s">
        <v>854</v>
      </c>
      <c r="P856" s="1" t="s">
        <v>17451</v>
      </c>
      <c r="Q856" s="1" t="s">
        <v>18054</v>
      </c>
      <c r="R856" s="1" t="s">
        <v>13848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14511</v>
      </c>
      <c r="F857" s="1" t="s">
        <v>15345</v>
      </c>
      <c r="G857" s="1" t="s">
        <v>16182</v>
      </c>
      <c r="H857" s="1" t="s">
        <v>17011</v>
      </c>
      <c r="I857" s="1" t="s">
        <v>10420</v>
      </c>
      <c r="J857" s="1"/>
      <c r="K857" s="1" t="s">
        <v>17232</v>
      </c>
      <c r="L857" s="1" t="s">
        <v>855</v>
      </c>
      <c r="M857" s="1" t="s">
        <v>12088</v>
      </c>
      <c r="N857" s="1" t="s">
        <v>12905</v>
      </c>
      <c r="O857" s="1" t="s">
        <v>855</v>
      </c>
      <c r="P857" s="1" t="s">
        <v>17451</v>
      </c>
      <c r="Q857" s="1" t="s">
        <v>18055</v>
      </c>
      <c r="R857" s="1" t="s">
        <v>13848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14512</v>
      </c>
      <c r="F858" s="1" t="s">
        <v>15346</v>
      </c>
      <c r="G858" s="1" t="s">
        <v>16183</v>
      </c>
      <c r="H858" s="1" t="s">
        <v>17012</v>
      </c>
      <c r="I858" s="1" t="s">
        <v>10421</v>
      </c>
      <c r="J858" s="1"/>
      <c r="K858" s="1" t="s">
        <v>17232</v>
      </c>
      <c r="L858" s="1" t="s">
        <v>856</v>
      </c>
      <c r="M858" s="1" t="s">
        <v>12089</v>
      </c>
      <c r="N858" s="1" t="s">
        <v>12905</v>
      </c>
      <c r="O858" s="1" t="s">
        <v>856</v>
      </c>
      <c r="P858" s="1" t="s">
        <v>17451</v>
      </c>
      <c r="Q858" s="1" t="s">
        <v>18056</v>
      </c>
      <c r="R858" s="1" t="s">
        <v>13848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14513</v>
      </c>
      <c r="F859" s="1" t="s">
        <v>15347</v>
      </c>
      <c r="G859" s="1" t="s">
        <v>16184</v>
      </c>
      <c r="H859" s="1" t="s">
        <v>17013</v>
      </c>
      <c r="I859" s="1" t="s">
        <v>10422</v>
      </c>
      <c r="J859" s="1"/>
      <c r="K859" s="1" t="s">
        <v>17232</v>
      </c>
      <c r="L859" s="1" t="s">
        <v>857</v>
      </c>
      <c r="M859" s="1" t="s">
        <v>12090</v>
      </c>
      <c r="N859" s="1" t="s">
        <v>12905</v>
      </c>
      <c r="O859" s="1" t="s">
        <v>857</v>
      </c>
      <c r="P859" s="1" t="s">
        <v>17451</v>
      </c>
      <c r="Q859" s="1" t="s">
        <v>18057</v>
      </c>
      <c r="R859" s="1" t="s">
        <v>13848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5863</v>
      </c>
      <c r="G860" s="1" t="s">
        <v>7415</v>
      </c>
      <c r="H860" s="1" t="s">
        <v>8924</v>
      </c>
      <c r="I860" s="1" t="s">
        <v>10423</v>
      </c>
      <c r="J860" s="1"/>
      <c r="K860" s="1" t="s">
        <v>17232</v>
      </c>
      <c r="L860" s="1" t="s">
        <v>858</v>
      </c>
      <c r="M860" s="1" t="s">
        <v>12091</v>
      </c>
      <c r="N860" s="1" t="s">
        <v>12905</v>
      </c>
      <c r="O860" s="1" t="s">
        <v>858</v>
      </c>
      <c r="P860" s="1" t="s">
        <v>17451</v>
      </c>
      <c r="Q860" s="1" t="s">
        <v>18058</v>
      </c>
      <c r="R860" s="1" t="s">
        <v>13848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14514</v>
      </c>
      <c r="F861" s="1" t="s">
        <v>15348</v>
      </c>
      <c r="G861" s="1" t="s">
        <v>16185</v>
      </c>
      <c r="H861" s="1" t="s">
        <v>17014</v>
      </c>
      <c r="I861" s="1" t="s">
        <v>10424</v>
      </c>
      <c r="J861" s="1"/>
      <c r="K861" s="1" t="s">
        <v>17232</v>
      </c>
      <c r="L861" s="1" t="s">
        <v>859</v>
      </c>
      <c r="M861" s="1" t="s">
        <v>12092</v>
      </c>
      <c r="N861" s="1" t="s">
        <v>12905</v>
      </c>
      <c r="O861" s="1" t="s">
        <v>859</v>
      </c>
      <c r="P861" s="1" t="s">
        <v>17451</v>
      </c>
      <c r="Q861" s="1" t="s">
        <v>18059</v>
      </c>
      <c r="R861" s="1" t="s">
        <v>13848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14515</v>
      </c>
      <c r="F862" s="1" t="s">
        <v>15349</v>
      </c>
      <c r="G862" s="1" t="s">
        <v>16186</v>
      </c>
      <c r="H862" s="1" t="s">
        <v>15349</v>
      </c>
      <c r="I862" s="1" t="s">
        <v>10425</v>
      </c>
      <c r="J862" s="1"/>
      <c r="K862" s="1" t="s">
        <v>17232</v>
      </c>
      <c r="L862" s="1" t="s">
        <v>860</v>
      </c>
      <c r="M862" s="1" t="s">
        <v>12093</v>
      </c>
      <c r="N862" s="1" t="s">
        <v>12905</v>
      </c>
      <c r="O862" s="1" t="s">
        <v>860</v>
      </c>
      <c r="P862" s="1" t="s">
        <v>17451</v>
      </c>
      <c r="Q862" s="1" t="s">
        <v>18060</v>
      </c>
      <c r="R862" s="1" t="s">
        <v>13848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14516</v>
      </c>
      <c r="F863" s="1" t="s">
        <v>14516</v>
      </c>
      <c r="G863" s="1" t="s">
        <v>16187</v>
      </c>
      <c r="H863" s="1" t="s">
        <v>17015</v>
      </c>
      <c r="I863" s="1" t="s">
        <v>9866</v>
      </c>
      <c r="J863" s="1"/>
      <c r="K863" s="1" t="s">
        <v>17232</v>
      </c>
      <c r="L863" s="1" t="s">
        <v>861</v>
      </c>
      <c r="M863" s="1" t="s">
        <v>12094</v>
      </c>
      <c r="N863" s="1" t="s">
        <v>12905</v>
      </c>
      <c r="O863" s="1" t="s">
        <v>861</v>
      </c>
      <c r="P863" s="1" t="s">
        <v>17451</v>
      </c>
      <c r="Q863" s="1" t="s">
        <v>18061</v>
      </c>
      <c r="R863" s="1" t="s">
        <v>13848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14517</v>
      </c>
      <c r="F864" s="1" t="s">
        <v>15350</v>
      </c>
      <c r="G864" s="1" t="s">
        <v>16188</v>
      </c>
      <c r="H864" s="1" t="s">
        <v>17016</v>
      </c>
      <c r="I864" s="1" t="s">
        <v>10426</v>
      </c>
      <c r="J864" s="1"/>
      <c r="K864" s="1" t="s">
        <v>17232</v>
      </c>
      <c r="L864" s="1" t="s">
        <v>862</v>
      </c>
      <c r="M864" s="1" t="s">
        <v>12095</v>
      </c>
      <c r="N864" s="1" t="s">
        <v>12905</v>
      </c>
      <c r="O864" s="1" t="s">
        <v>862</v>
      </c>
      <c r="P864" s="1" t="s">
        <v>17452</v>
      </c>
      <c r="Q864" s="1" t="s">
        <v>17452</v>
      </c>
      <c r="R864" s="1" t="s">
        <v>13848</v>
      </c>
      <c r="S864" s="1" t="s">
        <v>862</v>
      </c>
      <c r="T864" s="1"/>
      <c r="U864" s="1" t="s">
        <v>18756</v>
      </c>
      <c r="V864" s="1" t="s">
        <v>13859</v>
      </c>
      <c r="W864" s="1" t="s">
        <v>862</v>
      </c>
      <c r="X864" s="1" t="s">
        <v>18900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14518</v>
      </c>
      <c r="F865" s="1" t="s">
        <v>15351</v>
      </c>
      <c r="G865" s="1" t="s">
        <v>16189</v>
      </c>
      <c r="H865" s="1" t="s">
        <v>17017</v>
      </c>
      <c r="I865" s="1" t="s">
        <v>10427</v>
      </c>
      <c r="J865" s="1"/>
      <c r="K865" s="1" t="s">
        <v>17232</v>
      </c>
      <c r="L865" s="1" t="s">
        <v>863</v>
      </c>
      <c r="M865" s="1" t="s">
        <v>12096</v>
      </c>
      <c r="N865" s="1" t="s">
        <v>12905</v>
      </c>
      <c r="O865" s="1" t="s">
        <v>863</v>
      </c>
      <c r="P865" s="1" t="s">
        <v>17452</v>
      </c>
      <c r="Q865" s="1" t="s">
        <v>17452</v>
      </c>
      <c r="R865" s="1" t="s">
        <v>13848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14519</v>
      </c>
      <c r="F866" s="1" t="s">
        <v>15352</v>
      </c>
      <c r="G866" s="1" t="s">
        <v>16190</v>
      </c>
      <c r="H866" s="1" t="s">
        <v>17018</v>
      </c>
      <c r="I866" s="1" t="s">
        <v>10428</v>
      </c>
      <c r="J866" s="1"/>
      <c r="K866" s="1" t="s">
        <v>17232</v>
      </c>
      <c r="L866" s="1" t="s">
        <v>864</v>
      </c>
      <c r="M866" s="1" t="s">
        <v>12097</v>
      </c>
      <c r="N866" s="1" t="s">
        <v>12905</v>
      </c>
      <c r="O866" s="1" t="s">
        <v>864</v>
      </c>
      <c r="P866" s="1" t="s">
        <v>17452</v>
      </c>
      <c r="Q866" s="1" t="s">
        <v>17452</v>
      </c>
      <c r="R866" s="1" t="s">
        <v>13848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14520</v>
      </c>
      <c r="F867" s="1" t="s">
        <v>15353</v>
      </c>
      <c r="G867" s="1" t="s">
        <v>16191</v>
      </c>
      <c r="H867" s="1" t="s">
        <v>17019</v>
      </c>
      <c r="I867" s="1" t="s">
        <v>10429</v>
      </c>
      <c r="J867" s="1"/>
      <c r="K867" s="1" t="s">
        <v>17232</v>
      </c>
      <c r="L867" s="1" t="s">
        <v>865</v>
      </c>
      <c r="M867" s="1" t="s">
        <v>12098</v>
      </c>
      <c r="N867" s="1" t="s">
        <v>12905</v>
      </c>
      <c r="O867" s="1" t="s">
        <v>865</v>
      </c>
      <c r="P867" s="1" t="s">
        <v>17452</v>
      </c>
      <c r="Q867" s="1" t="s">
        <v>17452</v>
      </c>
      <c r="R867" s="1" t="s">
        <v>13848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14521</v>
      </c>
      <c r="F868" s="1" t="s">
        <v>15354</v>
      </c>
      <c r="G868" s="1" t="s">
        <v>16192</v>
      </c>
      <c r="H868" s="1" t="s">
        <v>17020</v>
      </c>
      <c r="I868" s="1" t="s">
        <v>10430</v>
      </c>
      <c r="J868" s="1"/>
      <c r="K868" s="1" t="s">
        <v>17232</v>
      </c>
      <c r="L868" s="1" t="s">
        <v>866</v>
      </c>
      <c r="M868" s="1" t="s">
        <v>12099</v>
      </c>
      <c r="N868" s="1" t="s">
        <v>12905</v>
      </c>
      <c r="O868" s="1" t="s">
        <v>866</v>
      </c>
      <c r="P868" s="1" t="s">
        <v>17452</v>
      </c>
      <c r="Q868" s="1" t="s">
        <v>17452</v>
      </c>
      <c r="R868" s="1" t="s">
        <v>13848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14522</v>
      </c>
      <c r="F869" s="1" t="s">
        <v>15355</v>
      </c>
      <c r="G869" s="1" t="s">
        <v>16193</v>
      </c>
      <c r="H869" s="1" t="s">
        <v>17021</v>
      </c>
      <c r="I869" s="1" t="s">
        <v>10431</v>
      </c>
      <c r="J869" s="1"/>
      <c r="K869" s="1" t="s">
        <v>17232</v>
      </c>
      <c r="L869" s="1" t="s">
        <v>867</v>
      </c>
      <c r="M869" s="1" t="s">
        <v>12100</v>
      </c>
      <c r="N869" s="1" t="s">
        <v>12905</v>
      </c>
      <c r="O869" s="1" t="s">
        <v>867</v>
      </c>
      <c r="P869" s="1" t="s">
        <v>17453</v>
      </c>
      <c r="Q869" s="1" t="s">
        <v>18062</v>
      </c>
      <c r="R869" s="1" t="s">
        <v>13848</v>
      </c>
      <c r="S869" s="1" t="s">
        <v>867</v>
      </c>
      <c r="T869" s="1" t="s">
        <v>18550</v>
      </c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5872</v>
      </c>
      <c r="G870" s="1" t="s">
        <v>7425</v>
      </c>
      <c r="H870" s="1" t="s">
        <v>8933</v>
      </c>
      <c r="I870" s="1" t="s">
        <v>10432</v>
      </c>
      <c r="J870" s="1"/>
      <c r="K870" s="1" t="s">
        <v>17232</v>
      </c>
      <c r="L870" s="1" t="s">
        <v>868</v>
      </c>
      <c r="M870" s="1" t="s">
        <v>12101</v>
      </c>
      <c r="N870" s="1" t="s">
        <v>12905</v>
      </c>
      <c r="O870" s="1" t="s">
        <v>868</v>
      </c>
      <c r="P870" s="1" t="s">
        <v>17453</v>
      </c>
      <c r="Q870" s="1" t="s">
        <v>18063</v>
      </c>
      <c r="R870" s="1" t="s">
        <v>13848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5873</v>
      </c>
      <c r="G871" s="1" t="s">
        <v>7426</v>
      </c>
      <c r="H871" s="1" t="s">
        <v>8934</v>
      </c>
      <c r="I871" s="1" t="s">
        <v>10433</v>
      </c>
      <c r="J871" s="1"/>
      <c r="K871" s="1" t="s">
        <v>17232</v>
      </c>
      <c r="L871" s="1" t="s">
        <v>869</v>
      </c>
      <c r="M871" s="1" t="s">
        <v>12102</v>
      </c>
      <c r="N871" s="1" t="s">
        <v>12905</v>
      </c>
      <c r="O871" s="1" t="s">
        <v>869</v>
      </c>
      <c r="P871" s="1" t="s">
        <v>17453</v>
      </c>
      <c r="Q871" s="1" t="s">
        <v>18064</v>
      </c>
      <c r="R871" s="1" t="s">
        <v>13848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5874</v>
      </c>
      <c r="G872" s="1" t="s">
        <v>7427</v>
      </c>
      <c r="H872" s="1" t="s">
        <v>8935</v>
      </c>
      <c r="I872" s="1" t="s">
        <v>10434</v>
      </c>
      <c r="J872" s="1"/>
      <c r="K872" s="1" t="s">
        <v>17232</v>
      </c>
      <c r="L872" s="1" t="s">
        <v>870</v>
      </c>
      <c r="M872" s="1" t="s">
        <v>12103</v>
      </c>
      <c r="N872" s="1" t="s">
        <v>12905</v>
      </c>
      <c r="O872" s="1" t="s">
        <v>870</v>
      </c>
      <c r="P872" s="1" t="s">
        <v>17453</v>
      </c>
      <c r="Q872" s="1" t="s">
        <v>18065</v>
      </c>
      <c r="R872" s="1" t="s">
        <v>13848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14523</v>
      </c>
      <c r="F873" s="1" t="s">
        <v>15356</v>
      </c>
      <c r="G873" s="1" t="s">
        <v>16194</v>
      </c>
      <c r="H873" s="1" t="s">
        <v>17022</v>
      </c>
      <c r="I873" s="1" t="s">
        <v>10435</v>
      </c>
      <c r="J873" s="1"/>
      <c r="K873" s="1" t="s">
        <v>17232</v>
      </c>
      <c r="L873" s="1" t="s">
        <v>871</v>
      </c>
      <c r="M873" s="1" t="s">
        <v>12104</v>
      </c>
      <c r="N873" s="1" t="s">
        <v>12905</v>
      </c>
      <c r="O873" s="1" t="s">
        <v>871</v>
      </c>
      <c r="P873" s="1" t="s">
        <v>17453</v>
      </c>
      <c r="Q873" s="1" t="s">
        <v>18066</v>
      </c>
      <c r="R873" s="1" t="s">
        <v>13848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5876</v>
      </c>
      <c r="G874" s="1" t="s">
        <v>7429</v>
      </c>
      <c r="H874" s="1" t="s">
        <v>8937</v>
      </c>
      <c r="I874" s="1" t="s">
        <v>10436</v>
      </c>
      <c r="J874" s="1"/>
      <c r="K874" s="1" t="s">
        <v>17232</v>
      </c>
      <c r="L874" s="1" t="s">
        <v>872</v>
      </c>
      <c r="M874" s="1" t="s">
        <v>12105</v>
      </c>
      <c r="N874" s="1" t="s">
        <v>12905</v>
      </c>
      <c r="O874" s="1" t="s">
        <v>872</v>
      </c>
      <c r="P874" s="1" t="s">
        <v>17453</v>
      </c>
      <c r="Q874" s="1" t="s">
        <v>18067</v>
      </c>
      <c r="R874" s="1" t="s">
        <v>13848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5877</v>
      </c>
      <c r="G875" s="1" t="s">
        <v>7430</v>
      </c>
      <c r="H875" s="1" t="s">
        <v>8938</v>
      </c>
      <c r="I875" s="1" t="s">
        <v>10437</v>
      </c>
      <c r="J875" s="1"/>
      <c r="K875" s="1" t="s">
        <v>17232</v>
      </c>
      <c r="L875" s="1" t="s">
        <v>873</v>
      </c>
      <c r="M875" s="1" t="s">
        <v>12106</v>
      </c>
      <c r="N875" s="1" t="s">
        <v>12905</v>
      </c>
      <c r="O875" s="1" t="s">
        <v>873</v>
      </c>
      <c r="P875" s="1" t="s">
        <v>17454</v>
      </c>
      <c r="Q875" s="1" t="s">
        <v>17454</v>
      </c>
      <c r="R875" s="1" t="s">
        <v>13848</v>
      </c>
      <c r="S875" s="1" t="s">
        <v>873</v>
      </c>
      <c r="T875" s="1"/>
      <c r="U875" s="1" t="s">
        <v>18757</v>
      </c>
      <c r="V875" s="1" t="s">
        <v>13859</v>
      </c>
      <c r="W875" s="1" t="s">
        <v>873</v>
      </c>
      <c r="X875" s="1" t="s">
        <v>18901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5878</v>
      </c>
      <c r="G876" s="1" t="s">
        <v>7431</v>
      </c>
      <c r="H876" s="1" t="s">
        <v>8939</v>
      </c>
      <c r="I876" s="1" t="s">
        <v>10438</v>
      </c>
      <c r="J876" s="1"/>
      <c r="K876" s="1" t="s">
        <v>17232</v>
      </c>
      <c r="L876" s="1" t="s">
        <v>874</v>
      </c>
      <c r="M876" s="1" t="s">
        <v>12107</v>
      </c>
      <c r="N876" s="1" t="s">
        <v>12905</v>
      </c>
      <c r="O876" s="1" t="s">
        <v>874</v>
      </c>
      <c r="P876" s="1" t="s">
        <v>17454</v>
      </c>
      <c r="Q876" s="1" t="s">
        <v>17454</v>
      </c>
      <c r="R876" s="1" t="s">
        <v>13848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5879</v>
      </c>
      <c r="G877" s="1" t="s">
        <v>7432</v>
      </c>
      <c r="H877" s="1" t="s">
        <v>8940</v>
      </c>
      <c r="I877" s="1" t="s">
        <v>10439</v>
      </c>
      <c r="J877" s="1"/>
      <c r="K877" s="1" t="s">
        <v>17232</v>
      </c>
      <c r="L877" s="1" t="s">
        <v>875</v>
      </c>
      <c r="M877" s="1" t="s">
        <v>12108</v>
      </c>
      <c r="N877" s="1" t="s">
        <v>12905</v>
      </c>
      <c r="O877" s="1" t="s">
        <v>875</v>
      </c>
      <c r="P877" s="1" t="s">
        <v>17454</v>
      </c>
      <c r="Q877" s="1" t="s">
        <v>17454</v>
      </c>
      <c r="R877" s="1" t="s">
        <v>13848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5880</v>
      </c>
      <c r="G878" s="1" t="s">
        <v>7433</v>
      </c>
      <c r="H878" s="1" t="s">
        <v>8941</v>
      </c>
      <c r="I878" s="1" t="s">
        <v>10440</v>
      </c>
      <c r="J878" s="1"/>
      <c r="K878" s="1" t="s">
        <v>17232</v>
      </c>
      <c r="L878" s="1" t="s">
        <v>876</v>
      </c>
      <c r="M878" s="1" t="s">
        <v>12109</v>
      </c>
      <c r="N878" s="1" t="s">
        <v>12905</v>
      </c>
      <c r="O878" s="1" t="s">
        <v>876</v>
      </c>
      <c r="P878" s="1" t="s">
        <v>17454</v>
      </c>
      <c r="Q878" s="1" t="s">
        <v>17454</v>
      </c>
      <c r="R878" s="1" t="s">
        <v>13848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5881</v>
      </c>
      <c r="G879" s="1" t="s">
        <v>7434</v>
      </c>
      <c r="H879" s="1" t="s">
        <v>8942</v>
      </c>
      <c r="I879" s="1" t="s">
        <v>10441</v>
      </c>
      <c r="J879" s="1"/>
      <c r="K879" s="1" t="s">
        <v>17232</v>
      </c>
      <c r="L879" s="1" t="s">
        <v>877</v>
      </c>
      <c r="M879" s="1" t="s">
        <v>12110</v>
      </c>
      <c r="N879" s="1" t="s">
        <v>12905</v>
      </c>
      <c r="O879" s="1" t="s">
        <v>877</v>
      </c>
      <c r="P879" s="1" t="s">
        <v>17454</v>
      </c>
      <c r="Q879" s="1" t="s">
        <v>17454</v>
      </c>
      <c r="R879" s="1" t="s">
        <v>13848</v>
      </c>
      <c r="S879" s="1" t="s">
        <v>877</v>
      </c>
      <c r="T879" s="1"/>
      <c r="U879" s="1"/>
      <c r="V879" s="1" t="s">
        <v>13859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5882</v>
      </c>
      <c r="G880" s="1" t="s">
        <v>7435</v>
      </c>
      <c r="H880" s="1" t="s">
        <v>8943</v>
      </c>
      <c r="I880" s="1" t="s">
        <v>10442</v>
      </c>
      <c r="J880" s="1"/>
      <c r="K880" s="1" t="s">
        <v>17232</v>
      </c>
      <c r="L880" s="1" t="s">
        <v>878</v>
      </c>
      <c r="M880" s="1" t="s">
        <v>12111</v>
      </c>
      <c r="N880" s="1" t="s">
        <v>12905</v>
      </c>
      <c r="O880" s="1" t="s">
        <v>878</v>
      </c>
      <c r="P880" s="1" t="s">
        <v>17454</v>
      </c>
      <c r="Q880" s="1" t="s">
        <v>17454</v>
      </c>
      <c r="R880" s="1" t="s">
        <v>13848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14524</v>
      </c>
      <c r="F881" s="1" t="s">
        <v>15357</v>
      </c>
      <c r="G881" s="1" t="s">
        <v>16195</v>
      </c>
      <c r="H881" s="1" t="s">
        <v>17023</v>
      </c>
      <c r="I881" s="1" t="s">
        <v>10443</v>
      </c>
      <c r="J881" s="1"/>
      <c r="K881" s="1" t="s">
        <v>17232</v>
      </c>
      <c r="L881" s="1" t="s">
        <v>879</v>
      </c>
      <c r="M881" s="1" t="s">
        <v>12112</v>
      </c>
      <c r="N881" s="1" t="s">
        <v>12905</v>
      </c>
      <c r="O881" s="1" t="s">
        <v>879</v>
      </c>
      <c r="P881" s="1" t="s">
        <v>17454</v>
      </c>
      <c r="Q881" s="1" t="s">
        <v>17454</v>
      </c>
      <c r="R881" s="1" t="s">
        <v>13848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14525</v>
      </c>
      <c r="F882" s="1" t="s">
        <v>15358</v>
      </c>
      <c r="G882" s="1" t="s">
        <v>16196</v>
      </c>
      <c r="H882" s="1" t="s">
        <v>17024</v>
      </c>
      <c r="I882" s="1" t="s">
        <v>10444</v>
      </c>
      <c r="J882" s="1"/>
      <c r="K882" s="1" t="s">
        <v>17232</v>
      </c>
      <c r="L882" s="1" t="s">
        <v>880</v>
      </c>
      <c r="M882" s="1" t="s">
        <v>12113</v>
      </c>
      <c r="N882" s="1" t="s">
        <v>12905</v>
      </c>
      <c r="O882" s="1" t="s">
        <v>880</v>
      </c>
      <c r="P882" s="1" t="s">
        <v>17454</v>
      </c>
      <c r="Q882" s="1" t="s">
        <v>17454</v>
      </c>
      <c r="R882" s="1" t="s">
        <v>13848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14526</v>
      </c>
      <c r="F883" s="1" t="s">
        <v>15359</v>
      </c>
      <c r="G883" s="1" t="s">
        <v>16197</v>
      </c>
      <c r="H883" s="1" t="s">
        <v>17025</v>
      </c>
      <c r="I883" s="1" t="s">
        <v>10445</v>
      </c>
      <c r="J883" s="1"/>
      <c r="K883" s="1" t="s">
        <v>17232</v>
      </c>
      <c r="L883" s="1" t="s">
        <v>881</v>
      </c>
      <c r="M883" s="1" t="s">
        <v>12114</v>
      </c>
      <c r="N883" s="1" t="s">
        <v>12905</v>
      </c>
      <c r="O883" s="1" t="s">
        <v>881</v>
      </c>
      <c r="P883" s="1" t="s">
        <v>17454</v>
      </c>
      <c r="Q883" s="1" t="s">
        <v>17454</v>
      </c>
      <c r="R883" s="1" t="s">
        <v>13848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14527</v>
      </c>
      <c r="F884" s="1" t="s">
        <v>15360</v>
      </c>
      <c r="G884" s="1" t="s">
        <v>16198</v>
      </c>
      <c r="H884" s="1" t="s">
        <v>17026</v>
      </c>
      <c r="I884" s="1" t="s">
        <v>10446</v>
      </c>
      <c r="J884" s="1"/>
      <c r="K884" s="1" t="s">
        <v>17232</v>
      </c>
      <c r="L884" s="1" t="s">
        <v>882</v>
      </c>
      <c r="M884" s="1" t="s">
        <v>12115</v>
      </c>
      <c r="N884" s="1" t="s">
        <v>12905</v>
      </c>
      <c r="O884" s="1" t="s">
        <v>882</v>
      </c>
      <c r="P884" s="1" t="s">
        <v>17454</v>
      </c>
      <c r="Q884" s="1" t="s">
        <v>17454</v>
      </c>
      <c r="R884" s="1" t="s">
        <v>13848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14528</v>
      </c>
      <c r="F885" s="1" t="s">
        <v>15361</v>
      </c>
      <c r="G885" s="1" t="s">
        <v>16199</v>
      </c>
      <c r="H885" s="1" t="s">
        <v>17027</v>
      </c>
      <c r="I885" s="1" t="s">
        <v>10447</v>
      </c>
      <c r="J885" s="1"/>
      <c r="K885" s="1" t="s">
        <v>17232</v>
      </c>
      <c r="L885" s="1" t="s">
        <v>883</v>
      </c>
      <c r="M885" s="1" t="s">
        <v>12116</v>
      </c>
      <c r="N885" s="1" t="s">
        <v>12905</v>
      </c>
      <c r="O885" s="1" t="s">
        <v>883</v>
      </c>
      <c r="P885" s="1" t="s">
        <v>17455</v>
      </c>
      <c r="Q885" s="1" t="s">
        <v>18068</v>
      </c>
      <c r="R885" s="1" t="s">
        <v>13848</v>
      </c>
      <c r="S885" s="1" t="s">
        <v>883</v>
      </c>
      <c r="T885" s="1" t="s">
        <v>18551</v>
      </c>
      <c r="U885" s="1"/>
      <c r="V885" s="1" t="s">
        <v>13859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5888</v>
      </c>
      <c r="G886" s="1" t="s">
        <v>7441</v>
      </c>
      <c r="H886" s="1" t="s">
        <v>8949</v>
      </c>
      <c r="I886" s="1" t="s">
        <v>10448</v>
      </c>
      <c r="J886" s="1"/>
      <c r="K886" s="1" t="s">
        <v>17232</v>
      </c>
      <c r="L886" s="1" t="s">
        <v>884</v>
      </c>
      <c r="M886" s="1" t="s">
        <v>12117</v>
      </c>
      <c r="N886" s="1" t="s">
        <v>12905</v>
      </c>
      <c r="O886" s="1" t="s">
        <v>884</v>
      </c>
      <c r="P886" s="1" t="s">
        <v>17455</v>
      </c>
      <c r="Q886" s="1" t="s">
        <v>18069</v>
      </c>
      <c r="R886" s="1" t="s">
        <v>13848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14529</v>
      </c>
      <c r="F887" s="1" t="s">
        <v>15362</v>
      </c>
      <c r="G887" s="1" t="s">
        <v>16200</v>
      </c>
      <c r="H887" s="1" t="s">
        <v>17028</v>
      </c>
      <c r="I887" s="1" t="s">
        <v>10449</v>
      </c>
      <c r="J887" s="1"/>
      <c r="K887" s="1" t="s">
        <v>17232</v>
      </c>
      <c r="L887" s="1" t="s">
        <v>885</v>
      </c>
      <c r="M887" s="1" t="s">
        <v>12118</v>
      </c>
      <c r="N887" s="1" t="s">
        <v>12905</v>
      </c>
      <c r="O887" s="1" t="s">
        <v>885</v>
      </c>
      <c r="P887" s="1" t="s">
        <v>17455</v>
      </c>
      <c r="Q887" s="1" t="s">
        <v>18070</v>
      </c>
      <c r="R887" s="1" t="s">
        <v>13848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14530</v>
      </c>
      <c r="F888" s="1" t="s">
        <v>15363</v>
      </c>
      <c r="G888" s="1" t="s">
        <v>16201</v>
      </c>
      <c r="H888" s="1" t="s">
        <v>17029</v>
      </c>
      <c r="I888" s="1" t="s">
        <v>10450</v>
      </c>
      <c r="J888" s="1"/>
      <c r="K888" s="1" t="s">
        <v>17232</v>
      </c>
      <c r="L888" s="1" t="s">
        <v>886</v>
      </c>
      <c r="M888" s="1" t="s">
        <v>12119</v>
      </c>
      <c r="N888" s="1" t="s">
        <v>12905</v>
      </c>
      <c r="O888" s="1" t="s">
        <v>886</v>
      </c>
      <c r="P888" s="1" t="s">
        <v>17455</v>
      </c>
      <c r="Q888" s="1" t="s">
        <v>18071</v>
      </c>
      <c r="R888" s="1" t="s">
        <v>13848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14531</v>
      </c>
      <c r="F889" s="1" t="s">
        <v>15364</v>
      </c>
      <c r="G889" s="1" t="s">
        <v>16202</v>
      </c>
      <c r="H889" s="1" t="s">
        <v>17030</v>
      </c>
      <c r="I889" s="1" t="s">
        <v>10451</v>
      </c>
      <c r="J889" s="1"/>
      <c r="K889" s="1" t="s">
        <v>17232</v>
      </c>
      <c r="L889" s="1" t="s">
        <v>887</v>
      </c>
      <c r="M889" s="1" t="s">
        <v>12120</v>
      </c>
      <c r="N889" s="1" t="s">
        <v>12905</v>
      </c>
      <c r="O889" s="1" t="s">
        <v>887</v>
      </c>
      <c r="P889" s="1" t="s">
        <v>17455</v>
      </c>
      <c r="Q889" s="1" t="s">
        <v>18072</v>
      </c>
      <c r="R889" s="1" t="s">
        <v>13848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5892</v>
      </c>
      <c r="G890" s="1" t="s">
        <v>7445</v>
      </c>
      <c r="H890" s="1" t="s">
        <v>8953</v>
      </c>
      <c r="I890" s="1" t="s">
        <v>10452</v>
      </c>
      <c r="J890" s="1"/>
      <c r="K890" s="1" t="s">
        <v>17232</v>
      </c>
      <c r="L890" s="1" t="s">
        <v>888</v>
      </c>
      <c r="M890" s="1" t="s">
        <v>12121</v>
      </c>
      <c r="N890" s="1" t="s">
        <v>12905</v>
      </c>
      <c r="O890" s="1" t="s">
        <v>888</v>
      </c>
      <c r="P890" s="1" t="s">
        <v>17455</v>
      </c>
      <c r="Q890" s="1" t="s">
        <v>18073</v>
      </c>
      <c r="R890" s="1" t="s">
        <v>13848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14532</v>
      </c>
      <c r="F891" s="1" t="s">
        <v>15365</v>
      </c>
      <c r="G891" s="1" t="s">
        <v>16203</v>
      </c>
      <c r="H891" s="1" t="s">
        <v>17031</v>
      </c>
      <c r="I891" s="1" t="s">
        <v>10453</v>
      </c>
      <c r="J891" s="1"/>
      <c r="K891" s="1" t="s">
        <v>17232</v>
      </c>
      <c r="L891" s="1" t="s">
        <v>889</v>
      </c>
      <c r="M891" s="1" t="s">
        <v>12122</v>
      </c>
      <c r="N891" s="1" t="s">
        <v>12905</v>
      </c>
      <c r="O891" s="1" t="s">
        <v>889</v>
      </c>
      <c r="P891" s="1" t="s">
        <v>17455</v>
      </c>
      <c r="Q891" s="1" t="s">
        <v>18074</v>
      </c>
      <c r="R891" s="1" t="s">
        <v>13848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5894</v>
      </c>
      <c r="G892" s="1" t="s">
        <v>7447</v>
      </c>
      <c r="H892" s="1" t="s">
        <v>8955</v>
      </c>
      <c r="I892" s="1" t="s">
        <v>10454</v>
      </c>
      <c r="J892" s="1"/>
      <c r="K892" s="1" t="s">
        <v>17232</v>
      </c>
      <c r="L892" s="1" t="s">
        <v>890</v>
      </c>
      <c r="M892" s="1" t="s">
        <v>12123</v>
      </c>
      <c r="N892" s="1" t="s">
        <v>12905</v>
      </c>
      <c r="O892" s="1" t="s">
        <v>890</v>
      </c>
      <c r="P892" s="1" t="s">
        <v>17455</v>
      </c>
      <c r="Q892" s="1" t="s">
        <v>18075</v>
      </c>
      <c r="R892" s="1" t="s">
        <v>13848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14533</v>
      </c>
      <c r="F893" s="1" t="s">
        <v>15366</v>
      </c>
      <c r="G893" s="1" t="s">
        <v>16204</v>
      </c>
      <c r="H893" s="1" t="s">
        <v>17032</v>
      </c>
      <c r="I893" s="1" t="s">
        <v>10455</v>
      </c>
      <c r="J893" s="1"/>
      <c r="K893" s="1" t="s">
        <v>17232</v>
      </c>
      <c r="L893" s="1" t="s">
        <v>891</v>
      </c>
      <c r="M893" s="1" t="s">
        <v>12124</v>
      </c>
      <c r="N893" s="1" t="s">
        <v>12905</v>
      </c>
      <c r="O893" s="1" t="s">
        <v>891</v>
      </c>
      <c r="P893" s="1" t="s">
        <v>17455</v>
      </c>
      <c r="Q893" s="1" t="s">
        <v>18076</v>
      </c>
      <c r="R893" s="1" t="s">
        <v>13848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5896</v>
      </c>
      <c r="G894" s="1" t="s">
        <v>7449</v>
      </c>
      <c r="H894" s="1" t="s">
        <v>8957</v>
      </c>
      <c r="I894" s="1" t="s">
        <v>10456</v>
      </c>
      <c r="J894" s="1"/>
      <c r="K894" s="1" t="s">
        <v>17232</v>
      </c>
      <c r="L894" s="1" t="s">
        <v>892</v>
      </c>
      <c r="M894" s="1" t="s">
        <v>12125</v>
      </c>
      <c r="N894" s="1" t="s">
        <v>12905</v>
      </c>
      <c r="O894" s="1" t="s">
        <v>892</v>
      </c>
      <c r="P894" s="1" t="s">
        <v>17455</v>
      </c>
      <c r="Q894" s="1" t="s">
        <v>18077</v>
      </c>
      <c r="R894" s="1" t="s">
        <v>13848</v>
      </c>
      <c r="S894" s="1" t="s">
        <v>892</v>
      </c>
      <c r="T894" s="1"/>
      <c r="U894" s="1"/>
      <c r="V894" s="1" t="s">
        <v>13859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14534</v>
      </c>
      <c r="F895" s="1" t="s">
        <v>15367</v>
      </c>
      <c r="G895" s="1" t="s">
        <v>16205</v>
      </c>
      <c r="H895" s="1" t="s">
        <v>17033</v>
      </c>
      <c r="I895" s="1" t="s">
        <v>10457</v>
      </c>
      <c r="J895" s="1"/>
      <c r="K895" s="1" t="s">
        <v>17232</v>
      </c>
      <c r="L895" s="1" t="s">
        <v>893</v>
      </c>
      <c r="M895" s="1" t="s">
        <v>12126</v>
      </c>
      <c r="N895" s="1" t="s">
        <v>12905</v>
      </c>
      <c r="O895" s="1" t="s">
        <v>893</v>
      </c>
      <c r="P895" s="1" t="s">
        <v>17455</v>
      </c>
      <c r="Q895" s="1" t="s">
        <v>18078</v>
      </c>
      <c r="R895" s="1" t="s">
        <v>13848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14535</v>
      </c>
      <c r="F896" s="1" t="s">
        <v>15368</v>
      </c>
      <c r="G896" s="1" t="s">
        <v>16206</v>
      </c>
      <c r="H896" s="1" t="s">
        <v>17034</v>
      </c>
      <c r="I896" s="1" t="s">
        <v>10458</v>
      </c>
      <c r="J896" s="1"/>
      <c r="K896" s="1" t="s">
        <v>17232</v>
      </c>
      <c r="L896" s="1" t="s">
        <v>894</v>
      </c>
      <c r="M896" s="1" t="s">
        <v>12127</v>
      </c>
      <c r="N896" s="1" t="s">
        <v>12905</v>
      </c>
      <c r="O896" s="1" t="s">
        <v>894</v>
      </c>
      <c r="P896" s="1" t="s">
        <v>17456</v>
      </c>
      <c r="Q896" s="1" t="s">
        <v>17456</v>
      </c>
      <c r="R896" s="1" t="s">
        <v>13848</v>
      </c>
      <c r="S896" s="1" t="s">
        <v>894</v>
      </c>
      <c r="T896" s="1"/>
      <c r="U896" s="1" t="s">
        <v>18758</v>
      </c>
      <c r="V896" s="1" t="s">
        <v>13859</v>
      </c>
      <c r="W896" s="1" t="s">
        <v>894</v>
      </c>
      <c r="X896" s="1" t="s">
        <v>18902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14536</v>
      </c>
      <c r="F897" s="1" t="s">
        <v>15369</v>
      </c>
      <c r="G897" s="1" t="s">
        <v>16207</v>
      </c>
      <c r="H897" s="1" t="s">
        <v>17035</v>
      </c>
      <c r="I897" s="1" t="s">
        <v>10459</v>
      </c>
      <c r="J897" s="1"/>
      <c r="K897" s="1" t="s">
        <v>17232</v>
      </c>
      <c r="L897" s="1" t="s">
        <v>895</v>
      </c>
      <c r="M897" s="1" t="s">
        <v>12128</v>
      </c>
      <c r="N897" s="1" t="s">
        <v>12905</v>
      </c>
      <c r="O897" s="1" t="s">
        <v>895</v>
      </c>
      <c r="P897" s="1" t="s">
        <v>17456</v>
      </c>
      <c r="Q897" s="1" t="s">
        <v>17456</v>
      </c>
      <c r="R897" s="1" t="s">
        <v>13848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14537</v>
      </c>
      <c r="F898" s="1" t="s">
        <v>15370</v>
      </c>
      <c r="G898" s="1" t="s">
        <v>16208</v>
      </c>
      <c r="H898" s="1" t="s">
        <v>17036</v>
      </c>
      <c r="I898" s="1" t="s">
        <v>10460</v>
      </c>
      <c r="J898" s="1"/>
      <c r="K898" s="1" t="s">
        <v>17232</v>
      </c>
      <c r="L898" s="1" t="s">
        <v>896</v>
      </c>
      <c r="M898" s="1" t="s">
        <v>12129</v>
      </c>
      <c r="N898" s="1" t="s">
        <v>12905</v>
      </c>
      <c r="O898" s="1" t="s">
        <v>896</v>
      </c>
      <c r="P898" s="1" t="s">
        <v>17456</v>
      </c>
      <c r="Q898" s="1" t="s">
        <v>17456</v>
      </c>
      <c r="R898" s="1" t="s">
        <v>13848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14538</v>
      </c>
      <c r="F899" s="1" t="s">
        <v>15371</v>
      </c>
      <c r="G899" s="1" t="s">
        <v>16209</v>
      </c>
      <c r="H899" s="1" t="s">
        <v>17037</v>
      </c>
      <c r="I899" s="1" t="s">
        <v>10461</v>
      </c>
      <c r="J899" s="1"/>
      <c r="K899" s="1" t="s">
        <v>17232</v>
      </c>
      <c r="L899" s="1" t="s">
        <v>897</v>
      </c>
      <c r="M899" s="1" t="s">
        <v>12130</v>
      </c>
      <c r="N899" s="1" t="s">
        <v>12905</v>
      </c>
      <c r="O899" s="1" t="s">
        <v>897</v>
      </c>
      <c r="P899" s="1" t="s">
        <v>17456</v>
      </c>
      <c r="Q899" s="1" t="s">
        <v>17456</v>
      </c>
      <c r="R899" s="1" t="s">
        <v>13848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14539</v>
      </c>
      <c r="F900" s="1" t="s">
        <v>15372</v>
      </c>
      <c r="G900" s="1" t="s">
        <v>16210</v>
      </c>
      <c r="H900" s="1" t="s">
        <v>17038</v>
      </c>
      <c r="I900" s="1" t="s">
        <v>10462</v>
      </c>
      <c r="J900" s="1"/>
      <c r="K900" s="1" t="s">
        <v>17232</v>
      </c>
      <c r="L900" s="1" t="s">
        <v>898</v>
      </c>
      <c r="M900" s="1" t="s">
        <v>12131</v>
      </c>
      <c r="N900" s="1" t="s">
        <v>12905</v>
      </c>
      <c r="O900" s="1" t="s">
        <v>898</v>
      </c>
      <c r="P900" s="1" t="s">
        <v>17456</v>
      </c>
      <c r="Q900" s="1" t="s">
        <v>17456</v>
      </c>
      <c r="R900" s="1" t="s">
        <v>13848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14540</v>
      </c>
      <c r="F901" s="1" t="s">
        <v>15373</v>
      </c>
      <c r="G901" s="1" t="s">
        <v>16211</v>
      </c>
      <c r="H901" s="1" t="s">
        <v>17039</v>
      </c>
      <c r="I901" s="1" t="s">
        <v>10463</v>
      </c>
      <c r="J901" s="1"/>
      <c r="K901" s="1" t="s">
        <v>17232</v>
      </c>
      <c r="L901" s="1" t="s">
        <v>899</v>
      </c>
      <c r="M901" s="1" t="s">
        <v>12132</v>
      </c>
      <c r="N901" s="1" t="s">
        <v>12905</v>
      </c>
      <c r="O901" s="1" t="s">
        <v>899</v>
      </c>
      <c r="P901" s="1" t="s">
        <v>17456</v>
      </c>
      <c r="Q901" s="1" t="s">
        <v>17456</v>
      </c>
      <c r="R901" s="1" t="s">
        <v>13848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14541</v>
      </c>
      <c r="F902" s="1" t="s">
        <v>15374</v>
      </c>
      <c r="G902" s="1" t="s">
        <v>16212</v>
      </c>
      <c r="H902" s="1" t="s">
        <v>17040</v>
      </c>
      <c r="I902" s="1" t="s">
        <v>10464</v>
      </c>
      <c r="J902" s="1"/>
      <c r="K902" s="1" t="s">
        <v>17232</v>
      </c>
      <c r="L902" s="1" t="s">
        <v>900</v>
      </c>
      <c r="M902" s="1" t="s">
        <v>12133</v>
      </c>
      <c r="N902" s="1" t="s">
        <v>12905</v>
      </c>
      <c r="O902" s="1" t="s">
        <v>900</v>
      </c>
      <c r="P902" s="1" t="s">
        <v>17456</v>
      </c>
      <c r="Q902" s="1" t="s">
        <v>17456</v>
      </c>
      <c r="R902" s="1" t="s">
        <v>13848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14542</v>
      </c>
      <c r="F903" s="1" t="s">
        <v>15375</v>
      </c>
      <c r="G903" s="1" t="s">
        <v>14542</v>
      </c>
      <c r="H903" s="1" t="s">
        <v>17041</v>
      </c>
      <c r="I903" s="1" t="s">
        <v>10465</v>
      </c>
      <c r="J903" s="1"/>
      <c r="K903" s="1" t="s">
        <v>17232</v>
      </c>
      <c r="L903" s="1" t="s">
        <v>901</v>
      </c>
      <c r="M903" s="1" t="s">
        <v>12134</v>
      </c>
      <c r="N903" s="1" t="s">
        <v>12905</v>
      </c>
      <c r="O903" s="1" t="s">
        <v>901</v>
      </c>
      <c r="P903" s="1" t="s">
        <v>17456</v>
      </c>
      <c r="Q903" s="1" t="s">
        <v>17456</v>
      </c>
      <c r="R903" s="1" t="s">
        <v>13848</v>
      </c>
      <c r="S903" s="1" t="s">
        <v>901</v>
      </c>
      <c r="T903" s="1"/>
      <c r="U903" s="1"/>
      <c r="V903" s="1" t="s">
        <v>13859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5906</v>
      </c>
      <c r="G904" s="1" t="s">
        <v>7458</v>
      </c>
      <c r="H904" s="1" t="s">
        <v>8967</v>
      </c>
      <c r="I904" s="1" t="s">
        <v>10466</v>
      </c>
      <c r="J904" s="1"/>
      <c r="K904" s="1" t="s">
        <v>17232</v>
      </c>
      <c r="L904" s="1" t="s">
        <v>902</v>
      </c>
      <c r="M904" s="1" t="s">
        <v>12135</v>
      </c>
      <c r="N904" s="1" t="s">
        <v>12905</v>
      </c>
      <c r="O904" s="1" t="s">
        <v>902</v>
      </c>
      <c r="P904" s="1" t="s">
        <v>17456</v>
      </c>
      <c r="Q904" s="1" t="s">
        <v>17456</v>
      </c>
      <c r="R904" s="1" t="s">
        <v>13848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14543</v>
      </c>
      <c r="F905" s="1" t="s">
        <v>15376</v>
      </c>
      <c r="G905" s="1" t="s">
        <v>16213</v>
      </c>
      <c r="H905" s="1" t="s">
        <v>17042</v>
      </c>
      <c r="I905" s="1" t="s">
        <v>10467</v>
      </c>
      <c r="J905" s="1"/>
      <c r="K905" s="1" t="s">
        <v>17232</v>
      </c>
      <c r="L905" s="1" t="s">
        <v>903</v>
      </c>
      <c r="M905" s="1" t="s">
        <v>12136</v>
      </c>
      <c r="N905" s="1" t="s">
        <v>12905</v>
      </c>
      <c r="O905" s="1" t="s">
        <v>903</v>
      </c>
      <c r="P905" s="1" t="s">
        <v>17456</v>
      </c>
      <c r="Q905" s="1" t="s">
        <v>17456</v>
      </c>
      <c r="R905" s="1" t="s">
        <v>13848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14544</v>
      </c>
      <c r="F906" s="1" t="s">
        <v>15377</v>
      </c>
      <c r="G906" s="1" t="s">
        <v>16214</v>
      </c>
      <c r="H906" s="1" t="s">
        <v>17043</v>
      </c>
      <c r="I906" s="1" t="s">
        <v>10468</v>
      </c>
      <c r="J906" s="1"/>
      <c r="K906" s="1" t="s">
        <v>17232</v>
      </c>
      <c r="L906" s="1" t="s">
        <v>904</v>
      </c>
      <c r="M906" s="1" t="s">
        <v>12137</v>
      </c>
      <c r="N906" s="1" t="s">
        <v>12905</v>
      </c>
      <c r="O906" s="1" t="s">
        <v>904</v>
      </c>
      <c r="P906" s="1" t="s">
        <v>17457</v>
      </c>
      <c r="Q906" s="1" t="s">
        <v>18079</v>
      </c>
      <c r="R906" s="1" t="s">
        <v>13848</v>
      </c>
      <c r="S906" s="1" t="s">
        <v>904</v>
      </c>
      <c r="T906" s="1" t="s">
        <v>18552</v>
      </c>
      <c r="U906" s="1"/>
      <c r="V906" s="1" t="s">
        <v>13859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14545</v>
      </c>
      <c r="F907" s="1" t="s">
        <v>15378</v>
      </c>
      <c r="G907" s="1" t="s">
        <v>16215</v>
      </c>
      <c r="H907" s="1" t="s">
        <v>17044</v>
      </c>
      <c r="I907" s="1" t="s">
        <v>10469</v>
      </c>
      <c r="J907" s="1"/>
      <c r="K907" s="1" t="s">
        <v>17232</v>
      </c>
      <c r="L907" s="1" t="s">
        <v>905</v>
      </c>
      <c r="M907" s="1" t="s">
        <v>12138</v>
      </c>
      <c r="N907" s="1" t="s">
        <v>12905</v>
      </c>
      <c r="O907" s="1" t="s">
        <v>905</v>
      </c>
      <c r="P907" s="1" t="s">
        <v>17458</v>
      </c>
      <c r="Q907" s="1" t="s">
        <v>17458</v>
      </c>
      <c r="R907" s="1" t="s">
        <v>13848</v>
      </c>
      <c r="S907" s="1" t="s">
        <v>905</v>
      </c>
      <c r="T907" s="1"/>
      <c r="U907" s="1" t="s">
        <v>18759</v>
      </c>
      <c r="V907" s="1" t="s">
        <v>13859</v>
      </c>
      <c r="W907" s="1" t="s">
        <v>905</v>
      </c>
      <c r="X907" s="1" t="s">
        <v>18903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5910</v>
      </c>
      <c r="G908" s="1" t="s">
        <v>7462</v>
      </c>
      <c r="H908" s="1" t="s">
        <v>8971</v>
      </c>
      <c r="I908" s="1" t="s">
        <v>10470</v>
      </c>
      <c r="J908" s="1"/>
      <c r="K908" s="1" t="s">
        <v>17232</v>
      </c>
      <c r="L908" s="1" t="s">
        <v>906</v>
      </c>
      <c r="M908" s="1" t="s">
        <v>12139</v>
      </c>
      <c r="N908" s="1" t="s">
        <v>12905</v>
      </c>
      <c r="O908" s="1" t="s">
        <v>906</v>
      </c>
      <c r="P908" s="1" t="s">
        <v>17459</v>
      </c>
      <c r="Q908" s="1" t="s">
        <v>18080</v>
      </c>
      <c r="R908" s="1" t="s">
        <v>13848</v>
      </c>
      <c r="S908" s="1" t="s">
        <v>906</v>
      </c>
      <c r="T908" s="1" t="s">
        <v>18553</v>
      </c>
      <c r="U908" s="1"/>
      <c r="V908" s="1" t="s">
        <v>13859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14546</v>
      </c>
      <c r="F909" s="1" t="s">
        <v>15379</v>
      </c>
      <c r="G909" s="1" t="s">
        <v>16216</v>
      </c>
      <c r="H909" s="1" t="s">
        <v>17045</v>
      </c>
      <c r="I909" s="1" t="s">
        <v>10471</v>
      </c>
      <c r="J909" s="1"/>
      <c r="K909" s="1" t="s">
        <v>17232</v>
      </c>
      <c r="L909" s="1" t="s">
        <v>907</v>
      </c>
      <c r="M909" s="1" t="s">
        <v>12140</v>
      </c>
      <c r="N909" s="1" t="s">
        <v>12905</v>
      </c>
      <c r="O909" s="1" t="s">
        <v>907</v>
      </c>
      <c r="P909" s="1" t="s">
        <v>17459</v>
      </c>
      <c r="Q909" s="1" t="s">
        <v>18081</v>
      </c>
      <c r="R909" s="1" t="s">
        <v>13848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14547</v>
      </c>
      <c r="F910" s="1" t="s">
        <v>15380</v>
      </c>
      <c r="G910" s="1" t="s">
        <v>16217</v>
      </c>
      <c r="H910" s="1" t="s">
        <v>17046</v>
      </c>
      <c r="I910" s="1" t="s">
        <v>10472</v>
      </c>
      <c r="J910" s="1"/>
      <c r="K910" s="1" t="s">
        <v>17232</v>
      </c>
      <c r="L910" s="1" t="s">
        <v>908</v>
      </c>
      <c r="M910" s="1" t="s">
        <v>12141</v>
      </c>
      <c r="N910" s="1" t="s">
        <v>12905</v>
      </c>
      <c r="O910" s="1" t="s">
        <v>908</v>
      </c>
      <c r="P910" s="1" t="s">
        <v>17459</v>
      </c>
      <c r="Q910" s="1" t="s">
        <v>18082</v>
      </c>
      <c r="R910" s="1" t="s">
        <v>13848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14548</v>
      </c>
      <c r="F911" s="1" t="s">
        <v>15381</v>
      </c>
      <c r="G911" s="1" t="s">
        <v>16218</v>
      </c>
      <c r="H911" s="1" t="s">
        <v>17047</v>
      </c>
      <c r="I911" s="1" t="s">
        <v>10473</v>
      </c>
      <c r="J911" s="1"/>
      <c r="K911" s="1" t="s">
        <v>17232</v>
      </c>
      <c r="L911" s="1" t="s">
        <v>909</v>
      </c>
      <c r="M911" s="1" t="s">
        <v>12142</v>
      </c>
      <c r="N911" s="1" t="s">
        <v>12905</v>
      </c>
      <c r="O911" s="1" t="s">
        <v>909</v>
      </c>
      <c r="P911" s="1" t="s">
        <v>17459</v>
      </c>
      <c r="Q911" s="1" t="s">
        <v>18083</v>
      </c>
      <c r="R911" s="1" t="s">
        <v>13848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14549</v>
      </c>
      <c r="F912" s="1" t="s">
        <v>15382</v>
      </c>
      <c r="G912" s="1" t="s">
        <v>16219</v>
      </c>
      <c r="H912" s="1" t="s">
        <v>17048</v>
      </c>
      <c r="I912" s="1" t="s">
        <v>10474</v>
      </c>
      <c r="J912" s="1"/>
      <c r="K912" s="1" t="s">
        <v>17232</v>
      </c>
      <c r="L912" s="1" t="s">
        <v>910</v>
      </c>
      <c r="M912" s="1" t="s">
        <v>12143</v>
      </c>
      <c r="N912" s="1" t="s">
        <v>12905</v>
      </c>
      <c r="O912" s="1" t="s">
        <v>910</v>
      </c>
      <c r="P912" s="1" t="s">
        <v>17460</v>
      </c>
      <c r="Q912" s="1" t="s">
        <v>17460</v>
      </c>
      <c r="R912" s="1" t="s">
        <v>13848</v>
      </c>
      <c r="S912" s="1" t="s">
        <v>910</v>
      </c>
      <c r="T912" s="1"/>
      <c r="U912" s="1" t="s">
        <v>18760</v>
      </c>
      <c r="V912" s="1" t="s">
        <v>13859</v>
      </c>
      <c r="W912" s="1" t="s">
        <v>910</v>
      </c>
      <c r="X912" s="1"/>
      <c r="Y912" t="s">
        <v>19009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14550</v>
      </c>
      <c r="F913" s="1" t="s">
        <v>15383</v>
      </c>
      <c r="G913" s="1" t="s">
        <v>16220</v>
      </c>
      <c r="H913" s="1" t="s">
        <v>17049</v>
      </c>
      <c r="I913" s="1" t="s">
        <v>10475</v>
      </c>
      <c r="J913" s="1"/>
      <c r="K913" s="1" t="s">
        <v>17232</v>
      </c>
      <c r="L913" s="1" t="s">
        <v>911</v>
      </c>
      <c r="M913" s="1" t="s">
        <v>12144</v>
      </c>
      <c r="N913" s="1" t="s">
        <v>12905</v>
      </c>
      <c r="O913" s="1" t="s">
        <v>911</v>
      </c>
      <c r="P913" s="1" t="s">
        <v>17460</v>
      </c>
      <c r="Q913" s="1" t="s">
        <v>17460</v>
      </c>
      <c r="R913" s="1" t="s">
        <v>13848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14551</v>
      </c>
      <c r="F914" s="1" t="s">
        <v>14551</v>
      </c>
      <c r="G914" s="1" t="s">
        <v>16221</v>
      </c>
      <c r="H914" s="1" t="s">
        <v>17050</v>
      </c>
      <c r="I914" s="1" t="s">
        <v>10476</v>
      </c>
      <c r="J914" s="1"/>
      <c r="K914" s="1" t="s">
        <v>17232</v>
      </c>
      <c r="L914" s="1" t="s">
        <v>912</v>
      </c>
      <c r="M914" s="1" t="s">
        <v>12145</v>
      </c>
      <c r="N914" s="1" t="s">
        <v>12905</v>
      </c>
      <c r="O914" s="1" t="s">
        <v>912</v>
      </c>
      <c r="P914" s="1" t="s">
        <v>17460</v>
      </c>
      <c r="Q914" s="1" t="s">
        <v>17460</v>
      </c>
      <c r="R914" s="1" t="s">
        <v>13848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14552</v>
      </c>
      <c r="F915" s="1" t="s">
        <v>15384</v>
      </c>
      <c r="G915" s="1" t="s">
        <v>16222</v>
      </c>
      <c r="H915" s="1" t="s">
        <v>17051</v>
      </c>
      <c r="I915" s="1" t="s">
        <v>10477</v>
      </c>
      <c r="J915" s="1"/>
      <c r="K915" s="1" t="s">
        <v>17232</v>
      </c>
      <c r="L915" s="1" t="s">
        <v>913</v>
      </c>
      <c r="M915" s="1" t="s">
        <v>12146</v>
      </c>
      <c r="N915" s="1" t="s">
        <v>12905</v>
      </c>
      <c r="O915" s="1" t="s">
        <v>913</v>
      </c>
      <c r="P915" s="1" t="s">
        <v>17460</v>
      </c>
      <c r="Q915" s="1" t="s">
        <v>17460</v>
      </c>
      <c r="R915" s="1" t="s">
        <v>13848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14553</v>
      </c>
      <c r="F916" s="1" t="s">
        <v>15385</v>
      </c>
      <c r="G916" s="1" t="s">
        <v>16223</v>
      </c>
      <c r="H916" s="1" t="s">
        <v>17052</v>
      </c>
      <c r="I916" s="1" t="s">
        <v>10478</v>
      </c>
      <c r="J916" s="1"/>
      <c r="K916" s="1" t="s">
        <v>17232</v>
      </c>
      <c r="L916" s="1" t="s">
        <v>914</v>
      </c>
      <c r="M916" s="1" t="s">
        <v>12147</v>
      </c>
      <c r="N916" s="1" t="s">
        <v>12905</v>
      </c>
      <c r="O916" s="1" t="s">
        <v>914</v>
      </c>
      <c r="P916" s="1" t="s">
        <v>17461</v>
      </c>
      <c r="Q916" s="1" t="s">
        <v>18084</v>
      </c>
      <c r="R916" s="1" t="s">
        <v>13848</v>
      </c>
      <c r="S916" s="1" t="s">
        <v>914</v>
      </c>
      <c r="T916" s="1" t="s">
        <v>18554</v>
      </c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14554</v>
      </c>
      <c r="F917" s="1" t="s">
        <v>15386</v>
      </c>
      <c r="G917" s="1" t="s">
        <v>16224</v>
      </c>
      <c r="H917" s="1" t="s">
        <v>17053</v>
      </c>
      <c r="I917" s="1" t="s">
        <v>10479</v>
      </c>
      <c r="J917" s="1"/>
      <c r="K917" s="1" t="s">
        <v>17232</v>
      </c>
      <c r="L917" s="1" t="s">
        <v>915</v>
      </c>
      <c r="M917" s="1" t="s">
        <v>12148</v>
      </c>
      <c r="N917" s="1" t="s">
        <v>12905</v>
      </c>
      <c r="O917" s="1" t="s">
        <v>915</v>
      </c>
      <c r="P917" s="1" t="s">
        <v>17461</v>
      </c>
      <c r="Q917" s="1" t="s">
        <v>18085</v>
      </c>
      <c r="R917" s="1" t="s">
        <v>13848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7472</v>
      </c>
      <c r="H918" s="1" t="s">
        <v>8981</v>
      </c>
      <c r="I918" s="1" t="s">
        <v>10480</v>
      </c>
      <c r="J918" s="1"/>
      <c r="K918" s="1" t="s">
        <v>17232</v>
      </c>
      <c r="L918" s="1" t="s">
        <v>916</v>
      </c>
      <c r="M918" s="1" t="s">
        <v>12149</v>
      </c>
      <c r="N918" s="1" t="s">
        <v>12905</v>
      </c>
      <c r="O918" s="1" t="s">
        <v>916</v>
      </c>
      <c r="P918" s="1" t="s">
        <v>17461</v>
      </c>
      <c r="Q918" s="1" t="s">
        <v>18086</v>
      </c>
      <c r="R918" s="1" t="s">
        <v>13848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7473</v>
      </c>
      <c r="H919" s="1" t="s">
        <v>8982</v>
      </c>
      <c r="I919" s="1" t="s">
        <v>10481</v>
      </c>
      <c r="J919" s="1"/>
      <c r="K919" s="1" t="s">
        <v>17232</v>
      </c>
      <c r="L919" s="1" t="s">
        <v>917</v>
      </c>
      <c r="M919" s="1" t="s">
        <v>12150</v>
      </c>
      <c r="N919" s="1" t="s">
        <v>12905</v>
      </c>
      <c r="O919" s="1" t="s">
        <v>917</v>
      </c>
      <c r="P919" s="1" t="s">
        <v>17461</v>
      </c>
      <c r="Q919" s="1" t="s">
        <v>18087</v>
      </c>
      <c r="R919" s="1" t="s">
        <v>13848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5921</v>
      </c>
      <c r="G920" s="1" t="s">
        <v>7474</v>
      </c>
      <c r="H920" s="1" t="s">
        <v>8983</v>
      </c>
      <c r="I920" s="1" t="s">
        <v>10482</v>
      </c>
      <c r="J920" s="1"/>
      <c r="K920" s="1" t="s">
        <v>17232</v>
      </c>
      <c r="L920" s="1" t="s">
        <v>918</v>
      </c>
      <c r="M920" s="1" t="s">
        <v>12151</v>
      </c>
      <c r="N920" s="1" t="s">
        <v>12905</v>
      </c>
      <c r="O920" s="1" t="s">
        <v>918</v>
      </c>
      <c r="P920" s="1" t="s">
        <v>17461</v>
      </c>
      <c r="Q920" s="1" t="s">
        <v>18088</v>
      </c>
      <c r="R920" s="1" t="s">
        <v>13848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14555</v>
      </c>
      <c r="F921" s="1" t="s">
        <v>15387</v>
      </c>
      <c r="G921" s="1" t="s">
        <v>16225</v>
      </c>
      <c r="H921" s="1" t="s">
        <v>17054</v>
      </c>
      <c r="I921" s="1" t="s">
        <v>10483</v>
      </c>
      <c r="J921" s="1"/>
      <c r="K921" s="1" t="s">
        <v>17232</v>
      </c>
      <c r="L921" s="1" t="s">
        <v>919</v>
      </c>
      <c r="M921" s="1" t="s">
        <v>12152</v>
      </c>
      <c r="N921" s="1" t="s">
        <v>12905</v>
      </c>
      <c r="O921" s="1" t="s">
        <v>919</v>
      </c>
      <c r="P921" s="1" t="s">
        <v>17461</v>
      </c>
      <c r="Q921" s="1" t="s">
        <v>18089</v>
      </c>
      <c r="R921" s="1" t="s">
        <v>13848</v>
      </c>
      <c r="S921" s="1" t="s">
        <v>919</v>
      </c>
      <c r="T921" s="1"/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14556</v>
      </c>
      <c r="F922" s="1" t="s">
        <v>15388</v>
      </c>
      <c r="G922" s="1" t="s">
        <v>16226</v>
      </c>
      <c r="H922" s="1" t="s">
        <v>17049</v>
      </c>
      <c r="I922" s="1" t="s">
        <v>10484</v>
      </c>
      <c r="J922" s="1"/>
      <c r="K922" s="1" t="s">
        <v>17232</v>
      </c>
      <c r="L922" s="1" t="s">
        <v>920</v>
      </c>
      <c r="M922" s="1" t="s">
        <v>12153</v>
      </c>
      <c r="N922" s="1" t="s">
        <v>12905</v>
      </c>
      <c r="O922" s="1" t="s">
        <v>920</v>
      </c>
      <c r="P922" s="1" t="s">
        <v>17461</v>
      </c>
      <c r="Q922" s="1" t="s">
        <v>18090</v>
      </c>
      <c r="R922" s="1" t="s">
        <v>13848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14557</v>
      </c>
      <c r="F923" s="1" t="s">
        <v>14557</v>
      </c>
      <c r="G923" s="1" t="s">
        <v>16227</v>
      </c>
      <c r="H923" s="1" t="s">
        <v>17055</v>
      </c>
      <c r="I923" s="1" t="s">
        <v>10485</v>
      </c>
      <c r="J923" s="1"/>
      <c r="K923" s="1" t="s">
        <v>17232</v>
      </c>
      <c r="L923" s="1" t="s">
        <v>921</v>
      </c>
      <c r="M923" s="1" t="s">
        <v>12154</v>
      </c>
      <c r="N923" s="1" t="s">
        <v>12905</v>
      </c>
      <c r="O923" s="1" t="s">
        <v>921</v>
      </c>
      <c r="P923" s="1" t="s">
        <v>17461</v>
      </c>
      <c r="Q923" s="1" t="s">
        <v>18091</v>
      </c>
      <c r="R923" s="1" t="s">
        <v>13848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14558</v>
      </c>
      <c r="F924" s="1" t="s">
        <v>15389</v>
      </c>
      <c r="G924" s="1" t="s">
        <v>16228</v>
      </c>
      <c r="H924" s="1" t="s">
        <v>17056</v>
      </c>
      <c r="I924" s="1" t="s">
        <v>10486</v>
      </c>
      <c r="J924" s="1"/>
      <c r="K924" s="1" t="s">
        <v>17232</v>
      </c>
      <c r="L924" s="1" t="s">
        <v>922</v>
      </c>
      <c r="M924" s="1" t="s">
        <v>12155</v>
      </c>
      <c r="N924" s="1" t="s">
        <v>12905</v>
      </c>
      <c r="O924" s="1" t="s">
        <v>922</v>
      </c>
      <c r="P924" s="1" t="s">
        <v>17461</v>
      </c>
      <c r="Q924" s="1" t="s">
        <v>18092</v>
      </c>
      <c r="R924" s="1" t="s">
        <v>13848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14559</v>
      </c>
      <c r="F925" s="1" t="s">
        <v>15390</v>
      </c>
      <c r="G925" s="1" t="s">
        <v>16229</v>
      </c>
      <c r="H925" s="1" t="s">
        <v>17057</v>
      </c>
      <c r="I925" s="1" t="s">
        <v>10487</v>
      </c>
      <c r="J925" s="1"/>
      <c r="K925" s="1" t="s">
        <v>17232</v>
      </c>
      <c r="L925" s="1" t="s">
        <v>923</v>
      </c>
      <c r="M925" s="1" t="s">
        <v>12156</v>
      </c>
      <c r="N925" s="1" t="s">
        <v>12905</v>
      </c>
      <c r="O925" s="1" t="s">
        <v>923</v>
      </c>
      <c r="P925" s="1" t="s">
        <v>17461</v>
      </c>
      <c r="Q925" s="1" t="s">
        <v>18093</v>
      </c>
      <c r="R925" s="1" t="s">
        <v>13848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14560</v>
      </c>
      <c r="F926" s="1" t="s">
        <v>15391</v>
      </c>
      <c r="G926" s="1" t="s">
        <v>16230</v>
      </c>
      <c r="H926" s="1" t="s">
        <v>17058</v>
      </c>
      <c r="I926" s="1" t="s">
        <v>10488</v>
      </c>
      <c r="J926" s="1"/>
      <c r="K926" s="1" t="s">
        <v>17232</v>
      </c>
      <c r="L926" s="1" t="s">
        <v>924</v>
      </c>
      <c r="M926" s="1" t="s">
        <v>12157</v>
      </c>
      <c r="N926" s="1" t="s">
        <v>12905</v>
      </c>
      <c r="O926" s="1" t="s">
        <v>924</v>
      </c>
      <c r="P926" s="1" t="s">
        <v>17462</v>
      </c>
      <c r="Q926" s="1" t="s">
        <v>17462</v>
      </c>
      <c r="R926" s="1" t="s">
        <v>13848</v>
      </c>
      <c r="S926" s="1" t="s">
        <v>924</v>
      </c>
      <c r="T926" s="1"/>
      <c r="U926" s="1" t="s">
        <v>18761</v>
      </c>
      <c r="V926" s="1" t="s">
        <v>13859</v>
      </c>
      <c r="W926" s="1" t="s">
        <v>924</v>
      </c>
      <c r="X926" s="1" t="s">
        <v>18904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5927</v>
      </c>
      <c r="G927" s="1" t="s">
        <v>7481</v>
      </c>
      <c r="H927" s="1" t="s">
        <v>8989</v>
      </c>
      <c r="I927" s="1" t="s">
        <v>10489</v>
      </c>
      <c r="J927" s="1"/>
      <c r="K927" s="1" t="s">
        <v>17232</v>
      </c>
      <c r="L927" s="1" t="s">
        <v>925</v>
      </c>
      <c r="M927" s="1" t="s">
        <v>12158</v>
      </c>
      <c r="N927" s="1" t="s">
        <v>12905</v>
      </c>
      <c r="O927" s="1" t="s">
        <v>925</v>
      </c>
      <c r="P927" s="1" t="s">
        <v>17462</v>
      </c>
      <c r="Q927" s="1" t="s">
        <v>17462</v>
      </c>
      <c r="R927" s="1" t="s">
        <v>13848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14561</v>
      </c>
      <c r="F928" s="1" t="s">
        <v>15392</v>
      </c>
      <c r="G928" s="1" t="s">
        <v>16231</v>
      </c>
      <c r="H928" s="1" t="s">
        <v>17059</v>
      </c>
      <c r="I928" s="1" t="s">
        <v>10490</v>
      </c>
      <c r="J928" s="1"/>
      <c r="K928" s="1" t="s">
        <v>17232</v>
      </c>
      <c r="L928" s="1" t="s">
        <v>926</v>
      </c>
      <c r="M928" s="1" t="s">
        <v>12159</v>
      </c>
      <c r="N928" s="1" t="s">
        <v>12905</v>
      </c>
      <c r="O928" s="1" t="s">
        <v>926</v>
      </c>
      <c r="P928" s="1" t="s">
        <v>17462</v>
      </c>
      <c r="Q928" s="1" t="s">
        <v>17462</v>
      </c>
      <c r="R928" s="1" t="s">
        <v>13848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5929</v>
      </c>
      <c r="G929" s="1" t="s">
        <v>7483</v>
      </c>
      <c r="H929" s="1" t="s">
        <v>8991</v>
      </c>
      <c r="I929" s="1" t="s">
        <v>10491</v>
      </c>
      <c r="J929" s="1"/>
      <c r="K929" s="1" t="s">
        <v>17232</v>
      </c>
      <c r="L929" s="1" t="s">
        <v>927</v>
      </c>
      <c r="M929" s="1" t="s">
        <v>12160</v>
      </c>
      <c r="N929" s="1" t="s">
        <v>12905</v>
      </c>
      <c r="O929" s="1" t="s">
        <v>927</v>
      </c>
      <c r="P929" s="1" t="s">
        <v>17462</v>
      </c>
      <c r="Q929" s="1" t="s">
        <v>17462</v>
      </c>
      <c r="R929" s="1" t="s">
        <v>13848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5930</v>
      </c>
      <c r="G930" s="1" t="s">
        <v>7484</v>
      </c>
      <c r="H930" s="1" t="s">
        <v>8992</v>
      </c>
      <c r="I930" s="1" t="s">
        <v>10492</v>
      </c>
      <c r="J930" s="1"/>
      <c r="K930" s="1" t="s">
        <v>17232</v>
      </c>
      <c r="L930" s="1" t="s">
        <v>928</v>
      </c>
      <c r="M930" s="1" t="s">
        <v>12161</v>
      </c>
      <c r="N930" s="1" t="s">
        <v>12905</v>
      </c>
      <c r="O930" s="1" t="s">
        <v>928</v>
      </c>
      <c r="P930" s="1" t="s">
        <v>17462</v>
      </c>
      <c r="Q930" s="1" t="s">
        <v>17462</v>
      </c>
      <c r="R930" s="1" t="s">
        <v>13848</v>
      </c>
      <c r="S930" s="1" t="s">
        <v>928</v>
      </c>
      <c r="T930" s="1"/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14562</v>
      </c>
      <c r="F931" s="1" t="s">
        <v>15393</v>
      </c>
      <c r="G931" s="1" t="s">
        <v>16232</v>
      </c>
      <c r="H931" s="1" t="s">
        <v>17060</v>
      </c>
      <c r="I931" s="1" t="s">
        <v>10493</v>
      </c>
      <c r="J931" s="1"/>
      <c r="K931" s="1" t="s">
        <v>17232</v>
      </c>
      <c r="L931" s="1" t="s">
        <v>929</v>
      </c>
      <c r="M931" s="1" t="s">
        <v>12162</v>
      </c>
      <c r="N931" s="1" t="s">
        <v>12905</v>
      </c>
      <c r="O931" s="1" t="s">
        <v>929</v>
      </c>
      <c r="P931" s="1" t="s">
        <v>17463</v>
      </c>
      <c r="Q931" s="1" t="s">
        <v>18094</v>
      </c>
      <c r="R931" s="1" t="s">
        <v>13848</v>
      </c>
      <c r="S931" s="1" t="s">
        <v>929</v>
      </c>
      <c r="T931" s="1" t="s">
        <v>18555</v>
      </c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14563</v>
      </c>
      <c r="F932" s="1" t="s">
        <v>15394</v>
      </c>
      <c r="G932" s="1" t="s">
        <v>16233</v>
      </c>
      <c r="H932" s="1" t="s">
        <v>17061</v>
      </c>
      <c r="I932" s="1" t="s">
        <v>10494</v>
      </c>
      <c r="J932" s="1"/>
      <c r="K932" s="1" t="s">
        <v>17232</v>
      </c>
      <c r="L932" s="1" t="s">
        <v>930</v>
      </c>
      <c r="M932" s="1" t="s">
        <v>12163</v>
      </c>
      <c r="N932" s="1" t="s">
        <v>12905</v>
      </c>
      <c r="O932" s="1" t="s">
        <v>930</v>
      </c>
      <c r="P932" s="1" t="s">
        <v>17463</v>
      </c>
      <c r="Q932" s="1" t="s">
        <v>18095</v>
      </c>
      <c r="R932" s="1" t="s">
        <v>13848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5933</v>
      </c>
      <c r="G933" s="1" t="s">
        <v>7487</v>
      </c>
      <c r="H933" s="1" t="s">
        <v>8995</v>
      </c>
      <c r="I933" s="1" t="s">
        <v>10495</v>
      </c>
      <c r="J933" s="1"/>
      <c r="K933" s="1" t="s">
        <v>17232</v>
      </c>
      <c r="L933" s="1" t="s">
        <v>931</v>
      </c>
      <c r="M933" s="1" t="s">
        <v>12164</v>
      </c>
      <c r="N933" s="1" t="s">
        <v>12905</v>
      </c>
      <c r="O933" s="1" t="s">
        <v>931</v>
      </c>
      <c r="P933" s="1" t="s">
        <v>17463</v>
      </c>
      <c r="Q933" s="1" t="s">
        <v>18096</v>
      </c>
      <c r="R933" s="1" t="s">
        <v>13848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5934</v>
      </c>
      <c r="G934" s="1" t="s">
        <v>7488</v>
      </c>
      <c r="H934" s="1" t="s">
        <v>8996</v>
      </c>
      <c r="I934" s="1" t="s">
        <v>10496</v>
      </c>
      <c r="J934" s="1"/>
      <c r="K934" s="1" t="s">
        <v>17232</v>
      </c>
      <c r="L934" s="1" t="s">
        <v>932</v>
      </c>
      <c r="M934" s="1" t="s">
        <v>12165</v>
      </c>
      <c r="N934" s="1" t="s">
        <v>12905</v>
      </c>
      <c r="O934" s="1" t="s">
        <v>932</v>
      </c>
      <c r="P934" s="1" t="s">
        <v>17463</v>
      </c>
      <c r="Q934" s="1" t="s">
        <v>18097</v>
      </c>
      <c r="R934" s="1" t="s">
        <v>13848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14564</v>
      </c>
      <c r="F935" s="1" t="s">
        <v>15395</v>
      </c>
      <c r="G935" s="1" t="s">
        <v>16234</v>
      </c>
      <c r="H935" s="1" t="s">
        <v>17062</v>
      </c>
      <c r="I935" s="1" t="s">
        <v>10497</v>
      </c>
      <c r="J935" s="1"/>
      <c r="K935" s="1" t="s">
        <v>17232</v>
      </c>
      <c r="L935" s="1" t="s">
        <v>933</v>
      </c>
      <c r="M935" s="1" t="s">
        <v>12166</v>
      </c>
      <c r="N935" s="1" t="s">
        <v>12905</v>
      </c>
      <c r="O935" s="1" t="s">
        <v>933</v>
      </c>
      <c r="P935" s="1" t="s">
        <v>17463</v>
      </c>
      <c r="Q935" s="1" t="s">
        <v>18098</v>
      </c>
      <c r="R935" s="1" t="s">
        <v>13848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5936</v>
      </c>
      <c r="G936" s="1" t="s">
        <v>7490</v>
      </c>
      <c r="H936" s="1" t="s">
        <v>8998</v>
      </c>
      <c r="I936" s="1" t="s">
        <v>10498</v>
      </c>
      <c r="J936" s="1"/>
      <c r="K936" s="1" t="s">
        <v>17232</v>
      </c>
      <c r="L936" s="1" t="s">
        <v>934</v>
      </c>
      <c r="M936" s="1" t="s">
        <v>12167</v>
      </c>
      <c r="N936" s="1" t="s">
        <v>12905</v>
      </c>
      <c r="O936" s="1" t="s">
        <v>934</v>
      </c>
      <c r="P936" s="1" t="s">
        <v>17463</v>
      </c>
      <c r="Q936" s="1" t="s">
        <v>18099</v>
      </c>
      <c r="R936" s="1" t="s">
        <v>13848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14565</v>
      </c>
      <c r="F937" s="1" t="s">
        <v>15396</v>
      </c>
      <c r="G937" s="1" t="s">
        <v>16235</v>
      </c>
      <c r="H937" s="1" t="s">
        <v>17063</v>
      </c>
      <c r="I937" s="1" t="s">
        <v>10499</v>
      </c>
      <c r="J937" s="1"/>
      <c r="K937" s="1" t="s">
        <v>17232</v>
      </c>
      <c r="L937" s="1" t="s">
        <v>935</v>
      </c>
      <c r="M937" s="1" t="s">
        <v>12168</v>
      </c>
      <c r="N937" s="1" t="s">
        <v>12905</v>
      </c>
      <c r="O937" s="1" t="s">
        <v>935</v>
      </c>
      <c r="P937" s="1" t="s">
        <v>17463</v>
      </c>
      <c r="Q937" s="1" t="s">
        <v>18100</v>
      </c>
      <c r="R937" s="1" t="s">
        <v>13848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14566</v>
      </c>
      <c r="F938" s="1" t="s">
        <v>15397</v>
      </c>
      <c r="G938" s="1" t="s">
        <v>16236</v>
      </c>
      <c r="H938" s="1" t="s">
        <v>17064</v>
      </c>
      <c r="I938" s="1" t="s">
        <v>10500</v>
      </c>
      <c r="J938" s="1"/>
      <c r="K938" s="1" t="s">
        <v>17232</v>
      </c>
      <c r="L938" s="1" t="s">
        <v>936</v>
      </c>
      <c r="M938" s="1" t="s">
        <v>12169</v>
      </c>
      <c r="N938" s="1" t="s">
        <v>12905</v>
      </c>
      <c r="O938" s="1" t="s">
        <v>936</v>
      </c>
      <c r="P938" s="1" t="s">
        <v>17463</v>
      </c>
      <c r="Q938" s="1" t="s">
        <v>18101</v>
      </c>
      <c r="R938" s="1" t="s">
        <v>13848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14567</v>
      </c>
      <c r="F939" s="1" t="s">
        <v>15398</v>
      </c>
      <c r="G939" s="1" t="s">
        <v>16237</v>
      </c>
      <c r="H939" s="1" t="s">
        <v>17065</v>
      </c>
      <c r="I939" s="1" t="s">
        <v>10501</v>
      </c>
      <c r="J939" s="1"/>
      <c r="K939" s="1" t="s">
        <v>17232</v>
      </c>
      <c r="L939" s="1" t="s">
        <v>937</v>
      </c>
      <c r="M939" s="1" t="s">
        <v>12170</v>
      </c>
      <c r="N939" s="1" t="s">
        <v>12905</v>
      </c>
      <c r="O939" s="1" t="s">
        <v>937</v>
      </c>
      <c r="P939" s="1" t="s">
        <v>17463</v>
      </c>
      <c r="Q939" s="1" t="s">
        <v>18102</v>
      </c>
      <c r="R939" s="1" t="s">
        <v>13848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14568</v>
      </c>
      <c r="F940" s="1" t="s">
        <v>15399</v>
      </c>
      <c r="G940" s="1" t="s">
        <v>16238</v>
      </c>
      <c r="H940" s="1" t="s">
        <v>17064</v>
      </c>
      <c r="I940" s="1" t="s">
        <v>10502</v>
      </c>
      <c r="J940" s="1"/>
      <c r="K940" s="1" t="s">
        <v>17232</v>
      </c>
      <c r="L940" s="1" t="s">
        <v>938</v>
      </c>
      <c r="M940" s="1" t="s">
        <v>12171</v>
      </c>
      <c r="N940" s="1" t="s">
        <v>12905</v>
      </c>
      <c r="O940" s="1" t="s">
        <v>938</v>
      </c>
      <c r="P940" s="1" t="s">
        <v>17463</v>
      </c>
      <c r="Q940" s="1" t="s">
        <v>18101</v>
      </c>
      <c r="R940" s="1" t="s">
        <v>13848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5941</v>
      </c>
      <c r="G941" s="1" t="s">
        <v>7495</v>
      </c>
      <c r="H941" s="1" t="s">
        <v>9002</v>
      </c>
      <c r="I941" s="1" t="s">
        <v>10503</v>
      </c>
      <c r="J941" s="1"/>
      <c r="K941" s="1" t="s">
        <v>17232</v>
      </c>
      <c r="L941" s="1" t="s">
        <v>939</v>
      </c>
      <c r="M941" s="1" t="s">
        <v>12172</v>
      </c>
      <c r="N941" s="1" t="s">
        <v>12905</v>
      </c>
      <c r="O941" s="1" t="s">
        <v>939</v>
      </c>
      <c r="P941" s="1" t="s">
        <v>17463</v>
      </c>
      <c r="Q941" s="1" t="s">
        <v>18103</v>
      </c>
      <c r="R941" s="1" t="s">
        <v>13848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14569</v>
      </c>
      <c r="F942" s="1" t="s">
        <v>15400</v>
      </c>
      <c r="G942" s="1" t="s">
        <v>16239</v>
      </c>
      <c r="H942" s="1" t="s">
        <v>17066</v>
      </c>
      <c r="I942" s="1" t="s">
        <v>10504</v>
      </c>
      <c r="J942" s="1"/>
      <c r="K942" s="1" t="s">
        <v>17232</v>
      </c>
      <c r="L942" s="1" t="s">
        <v>940</v>
      </c>
      <c r="M942" s="1" t="s">
        <v>12173</v>
      </c>
      <c r="N942" s="1" t="s">
        <v>12905</v>
      </c>
      <c r="O942" s="1" t="s">
        <v>940</v>
      </c>
      <c r="P942" s="1" t="s">
        <v>17464</v>
      </c>
      <c r="Q942" s="1" t="s">
        <v>17464</v>
      </c>
      <c r="R942" s="1" t="s">
        <v>13848</v>
      </c>
      <c r="S942" s="1" t="s">
        <v>940</v>
      </c>
      <c r="T942" s="1"/>
      <c r="U942" s="1" t="s">
        <v>18762</v>
      </c>
      <c r="V942" s="1" t="s">
        <v>13859</v>
      </c>
      <c r="W942" s="1" t="s">
        <v>940</v>
      </c>
      <c r="X942" s="1" t="s">
        <v>18905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14570</v>
      </c>
      <c r="F943" s="1" t="s">
        <v>15401</v>
      </c>
      <c r="G943" s="1" t="s">
        <v>16240</v>
      </c>
      <c r="H943" s="1" t="s">
        <v>17067</v>
      </c>
      <c r="I943" s="1" t="s">
        <v>10505</v>
      </c>
      <c r="J943" s="1"/>
      <c r="K943" s="1" t="s">
        <v>17232</v>
      </c>
      <c r="L943" s="1" t="s">
        <v>941</v>
      </c>
      <c r="M943" s="1" t="s">
        <v>12174</v>
      </c>
      <c r="N943" s="1" t="s">
        <v>12905</v>
      </c>
      <c r="O943" s="1" t="s">
        <v>941</v>
      </c>
      <c r="P943" s="1" t="s">
        <v>17464</v>
      </c>
      <c r="Q943" s="1" t="s">
        <v>17464</v>
      </c>
      <c r="R943" s="1" t="s">
        <v>13848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14571</v>
      </c>
      <c r="F944" s="1" t="s">
        <v>15402</v>
      </c>
      <c r="G944" s="1" t="s">
        <v>16241</v>
      </c>
      <c r="H944" s="1" t="s">
        <v>17068</v>
      </c>
      <c r="I944" s="1" t="s">
        <v>10506</v>
      </c>
      <c r="J944" s="1"/>
      <c r="K944" s="1" t="s">
        <v>17232</v>
      </c>
      <c r="L944" s="1" t="s">
        <v>942</v>
      </c>
      <c r="M944" s="1" t="s">
        <v>12175</v>
      </c>
      <c r="N944" s="1" t="s">
        <v>12905</v>
      </c>
      <c r="O944" s="1" t="s">
        <v>942</v>
      </c>
      <c r="P944" s="1" t="s">
        <v>17464</v>
      </c>
      <c r="Q944" s="1" t="s">
        <v>17464</v>
      </c>
      <c r="R944" s="1" t="s">
        <v>13848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5945</v>
      </c>
      <c r="G945" s="1" t="s">
        <v>7499</v>
      </c>
      <c r="H945" s="1" t="s">
        <v>9006</v>
      </c>
      <c r="I945" s="1" t="s">
        <v>10507</v>
      </c>
      <c r="J945" s="1"/>
      <c r="K945" s="1" t="s">
        <v>17232</v>
      </c>
      <c r="L945" s="1" t="s">
        <v>943</v>
      </c>
      <c r="M945" s="1" t="s">
        <v>12176</v>
      </c>
      <c r="N945" s="1" t="s">
        <v>12905</v>
      </c>
      <c r="O945" s="1" t="s">
        <v>943</v>
      </c>
      <c r="P945" s="1" t="s">
        <v>17464</v>
      </c>
      <c r="Q945" s="1" t="s">
        <v>17464</v>
      </c>
      <c r="R945" s="1" t="s">
        <v>13848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5946</v>
      </c>
      <c r="G946" s="1" t="s">
        <v>7500</v>
      </c>
      <c r="H946" s="1" t="s">
        <v>9007</v>
      </c>
      <c r="I946" s="1" t="s">
        <v>10508</v>
      </c>
      <c r="J946" s="1"/>
      <c r="K946" s="1" t="s">
        <v>17232</v>
      </c>
      <c r="L946" s="1" t="s">
        <v>944</v>
      </c>
      <c r="M946" s="1" t="s">
        <v>12177</v>
      </c>
      <c r="N946" s="1" t="s">
        <v>12905</v>
      </c>
      <c r="O946" s="1" t="s">
        <v>944</v>
      </c>
      <c r="P946" s="1" t="s">
        <v>17464</v>
      </c>
      <c r="Q946" s="1" t="s">
        <v>17464</v>
      </c>
      <c r="R946" s="1" t="s">
        <v>13848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5947</v>
      </c>
      <c r="G947" s="1" t="s">
        <v>7501</v>
      </c>
      <c r="H947" s="1" t="s">
        <v>9008</v>
      </c>
      <c r="I947" s="1" t="s">
        <v>10509</v>
      </c>
      <c r="J947" s="1"/>
      <c r="K947" s="1" t="s">
        <v>17232</v>
      </c>
      <c r="L947" s="1" t="s">
        <v>945</v>
      </c>
      <c r="M947" s="1" t="s">
        <v>12178</v>
      </c>
      <c r="N947" s="1" t="s">
        <v>12905</v>
      </c>
      <c r="O947" s="1" t="s">
        <v>945</v>
      </c>
      <c r="P947" s="1" t="s">
        <v>17465</v>
      </c>
      <c r="Q947" s="1" t="s">
        <v>18104</v>
      </c>
      <c r="R947" s="1" t="s">
        <v>13848</v>
      </c>
      <c r="S947" s="1" t="s">
        <v>945</v>
      </c>
      <c r="T947" s="1" t="s">
        <v>18556</v>
      </c>
      <c r="U947" s="1"/>
      <c r="V947" s="1" t="s">
        <v>13859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14572</v>
      </c>
      <c r="F948" s="1" t="s">
        <v>15403</v>
      </c>
      <c r="G948" s="1" t="s">
        <v>16242</v>
      </c>
      <c r="H948" s="1" t="s">
        <v>17069</v>
      </c>
      <c r="I948" s="1" t="s">
        <v>10510</v>
      </c>
      <c r="J948" s="1"/>
      <c r="K948" s="1" t="s">
        <v>17232</v>
      </c>
      <c r="L948" s="1" t="s">
        <v>946</v>
      </c>
      <c r="M948" s="1" t="s">
        <v>12179</v>
      </c>
      <c r="N948" s="1" t="s">
        <v>12905</v>
      </c>
      <c r="O948" s="1" t="s">
        <v>946</v>
      </c>
      <c r="P948" s="1" t="s">
        <v>17465</v>
      </c>
      <c r="Q948" s="1" t="s">
        <v>18105</v>
      </c>
      <c r="R948" s="1" t="s">
        <v>13848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14573</v>
      </c>
      <c r="F949" s="1" t="s">
        <v>15404</v>
      </c>
      <c r="G949" s="1" t="s">
        <v>16243</v>
      </c>
      <c r="H949" s="1" t="s">
        <v>17070</v>
      </c>
      <c r="I949" s="1" t="s">
        <v>10511</v>
      </c>
      <c r="J949" s="1"/>
      <c r="K949" s="1" t="s">
        <v>17232</v>
      </c>
      <c r="L949" s="1" t="s">
        <v>947</v>
      </c>
      <c r="M949" s="1" t="s">
        <v>12180</v>
      </c>
      <c r="N949" s="1" t="s">
        <v>12905</v>
      </c>
      <c r="O949" s="1" t="s">
        <v>947</v>
      </c>
      <c r="P949" s="1" t="s">
        <v>17465</v>
      </c>
      <c r="Q949" s="1" t="s">
        <v>18106</v>
      </c>
      <c r="R949" s="1" t="s">
        <v>13848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14574</v>
      </c>
      <c r="F950" s="1" t="s">
        <v>15405</v>
      </c>
      <c r="G950" s="1" t="s">
        <v>16244</v>
      </c>
      <c r="H950" s="1" t="s">
        <v>17071</v>
      </c>
      <c r="I950" s="1" t="s">
        <v>10512</v>
      </c>
      <c r="J950" s="1"/>
      <c r="K950" s="1" t="s">
        <v>17232</v>
      </c>
      <c r="L950" s="1" t="s">
        <v>948</v>
      </c>
      <c r="M950" s="1" t="s">
        <v>12181</v>
      </c>
      <c r="N950" s="1" t="s">
        <v>12905</v>
      </c>
      <c r="O950" s="1" t="s">
        <v>948</v>
      </c>
      <c r="P950" s="1" t="s">
        <v>17465</v>
      </c>
      <c r="Q950" s="1" t="s">
        <v>18107</v>
      </c>
      <c r="R950" s="1" t="s">
        <v>13848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14575</v>
      </c>
      <c r="F951" s="1" t="s">
        <v>15406</v>
      </c>
      <c r="G951" s="1" t="s">
        <v>16245</v>
      </c>
      <c r="H951" s="1" t="s">
        <v>17072</v>
      </c>
      <c r="I951" s="1" t="s">
        <v>10513</v>
      </c>
      <c r="J951" s="1"/>
      <c r="K951" s="1" t="s">
        <v>17232</v>
      </c>
      <c r="L951" s="1" t="s">
        <v>949</v>
      </c>
      <c r="M951" s="1" t="s">
        <v>12182</v>
      </c>
      <c r="N951" s="1" t="s">
        <v>12905</v>
      </c>
      <c r="O951" s="1" t="s">
        <v>949</v>
      </c>
      <c r="P951" s="1" t="s">
        <v>17465</v>
      </c>
      <c r="Q951" s="1" t="s">
        <v>18108</v>
      </c>
      <c r="R951" s="1" t="s">
        <v>13848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14576</v>
      </c>
      <c r="F952" s="1" t="s">
        <v>15407</v>
      </c>
      <c r="G952" s="1" t="s">
        <v>16246</v>
      </c>
      <c r="H952" s="1" t="s">
        <v>17073</v>
      </c>
      <c r="I952" s="1" t="s">
        <v>10514</v>
      </c>
      <c r="J952" s="1"/>
      <c r="K952" s="1" t="s">
        <v>17232</v>
      </c>
      <c r="L952" s="1" t="s">
        <v>950</v>
      </c>
      <c r="M952" s="1" t="s">
        <v>12183</v>
      </c>
      <c r="N952" s="1" t="s">
        <v>12905</v>
      </c>
      <c r="O952" s="1" t="s">
        <v>950</v>
      </c>
      <c r="P952" s="1" t="s">
        <v>17466</v>
      </c>
      <c r="Q952" s="1" t="s">
        <v>17466</v>
      </c>
      <c r="R952" s="1" t="s">
        <v>13848</v>
      </c>
      <c r="S952" s="1" t="s">
        <v>950</v>
      </c>
      <c r="T952" s="1"/>
      <c r="U952" s="1" t="s">
        <v>18763</v>
      </c>
      <c r="V952" s="1" t="s">
        <v>13859</v>
      </c>
      <c r="W952" s="1" t="s">
        <v>950</v>
      </c>
      <c r="X952" s="1"/>
      <c r="Y952" t="s">
        <v>19010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5953</v>
      </c>
      <c r="G953" s="1" t="s">
        <v>7507</v>
      </c>
      <c r="H953" s="1" t="s">
        <v>9014</v>
      </c>
      <c r="I953" s="1" t="s">
        <v>10515</v>
      </c>
      <c r="J953" s="1"/>
      <c r="K953" s="1" t="s">
        <v>17232</v>
      </c>
      <c r="L953" s="1" t="s">
        <v>951</v>
      </c>
      <c r="M953" s="1" t="s">
        <v>12184</v>
      </c>
      <c r="N953" s="1" t="s">
        <v>12905</v>
      </c>
      <c r="O953" s="1" t="s">
        <v>951</v>
      </c>
      <c r="P953" s="1" t="s">
        <v>17466</v>
      </c>
      <c r="Q953" s="1" t="s">
        <v>17466</v>
      </c>
      <c r="R953" s="1" t="s">
        <v>13848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14577</v>
      </c>
      <c r="F954" s="1" t="s">
        <v>15408</v>
      </c>
      <c r="G954" s="1" t="s">
        <v>16247</v>
      </c>
      <c r="H954" s="1" t="s">
        <v>17074</v>
      </c>
      <c r="I954" s="1" t="s">
        <v>10516</v>
      </c>
      <c r="J954" s="1"/>
      <c r="K954" s="1" t="s">
        <v>17232</v>
      </c>
      <c r="L954" s="1" t="s">
        <v>952</v>
      </c>
      <c r="M954" s="1" t="s">
        <v>12185</v>
      </c>
      <c r="N954" s="1" t="s">
        <v>12905</v>
      </c>
      <c r="O954" s="1" t="s">
        <v>952</v>
      </c>
      <c r="P954" s="1" t="s">
        <v>17466</v>
      </c>
      <c r="Q954" s="1" t="s">
        <v>17466</v>
      </c>
      <c r="R954" s="1" t="s">
        <v>13848</v>
      </c>
      <c r="S954" s="1" t="s">
        <v>952</v>
      </c>
      <c r="T954" s="1"/>
      <c r="U954" s="1"/>
      <c r="V954" s="1" t="s">
        <v>13859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7509</v>
      </c>
      <c r="H955" s="1" t="s">
        <v>9016</v>
      </c>
      <c r="I955" s="1" t="s">
        <v>10517</v>
      </c>
      <c r="J955" s="1"/>
      <c r="K955" s="1" t="s">
        <v>17232</v>
      </c>
      <c r="L955" s="1" t="s">
        <v>953</v>
      </c>
      <c r="M955" s="1" t="s">
        <v>12186</v>
      </c>
      <c r="N955" s="1" t="s">
        <v>12905</v>
      </c>
      <c r="O955" s="1" t="s">
        <v>953</v>
      </c>
      <c r="P955" s="1" t="s">
        <v>17466</v>
      </c>
      <c r="Q955" s="1" t="s">
        <v>17466</v>
      </c>
      <c r="R955" s="1" t="s">
        <v>13848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14578</v>
      </c>
      <c r="F956" s="1" t="s">
        <v>15409</v>
      </c>
      <c r="G956" s="1" t="s">
        <v>16248</v>
      </c>
      <c r="H956" s="1" t="s">
        <v>17075</v>
      </c>
      <c r="I956" s="1" t="s">
        <v>10518</v>
      </c>
      <c r="J956" s="1"/>
      <c r="K956" s="1" t="s">
        <v>17232</v>
      </c>
      <c r="L956" s="1" t="s">
        <v>954</v>
      </c>
      <c r="M956" s="1" t="s">
        <v>12187</v>
      </c>
      <c r="N956" s="1" t="s">
        <v>12905</v>
      </c>
      <c r="O956" s="1" t="s">
        <v>954</v>
      </c>
      <c r="P956" s="1" t="s">
        <v>17466</v>
      </c>
      <c r="Q956" s="1" t="s">
        <v>17466</v>
      </c>
      <c r="R956" s="1" t="s">
        <v>13848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5957</v>
      </c>
      <c r="G957" s="1" t="s">
        <v>7511</v>
      </c>
      <c r="H957" s="1" t="s">
        <v>9018</v>
      </c>
      <c r="I957" s="1" t="s">
        <v>10519</v>
      </c>
      <c r="J957" s="1"/>
      <c r="K957" s="1" t="s">
        <v>17232</v>
      </c>
      <c r="L957" s="1" t="s">
        <v>955</v>
      </c>
      <c r="M957" s="1" t="s">
        <v>12188</v>
      </c>
      <c r="N957" s="1" t="s">
        <v>12905</v>
      </c>
      <c r="O957" s="1" t="s">
        <v>955</v>
      </c>
      <c r="P957" s="1" t="s">
        <v>17467</v>
      </c>
      <c r="Q957" s="1" t="s">
        <v>18109</v>
      </c>
      <c r="R957" s="1" t="s">
        <v>13848</v>
      </c>
      <c r="S957" s="1" t="s">
        <v>955</v>
      </c>
      <c r="T957" s="1" t="s">
        <v>18557</v>
      </c>
      <c r="U957" s="1"/>
      <c r="V957" s="1" t="s">
        <v>13859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7512</v>
      </c>
      <c r="H958" s="1" t="s">
        <v>9019</v>
      </c>
      <c r="I958" s="1" t="s">
        <v>10520</v>
      </c>
      <c r="J958" s="1"/>
      <c r="K958" s="1" t="s">
        <v>17232</v>
      </c>
      <c r="L958" s="1" t="s">
        <v>956</v>
      </c>
      <c r="M958" s="1" t="s">
        <v>12189</v>
      </c>
      <c r="N958" s="1" t="s">
        <v>12905</v>
      </c>
      <c r="O958" s="1" t="s">
        <v>956</v>
      </c>
      <c r="P958" s="1" t="s">
        <v>17467</v>
      </c>
      <c r="Q958" s="1" t="s">
        <v>18110</v>
      </c>
      <c r="R958" s="1" t="s">
        <v>13848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14579</v>
      </c>
      <c r="F959" s="1" t="s">
        <v>15410</v>
      </c>
      <c r="G959" s="1" t="s">
        <v>16249</v>
      </c>
      <c r="H959" s="1" t="s">
        <v>17076</v>
      </c>
      <c r="I959" s="1" t="s">
        <v>10521</v>
      </c>
      <c r="J959" s="1"/>
      <c r="K959" s="1" t="s">
        <v>17232</v>
      </c>
      <c r="L959" s="1" t="s">
        <v>957</v>
      </c>
      <c r="M959" s="1" t="s">
        <v>12190</v>
      </c>
      <c r="N959" s="1" t="s">
        <v>12905</v>
      </c>
      <c r="O959" s="1" t="s">
        <v>957</v>
      </c>
      <c r="P959" s="1" t="s">
        <v>17467</v>
      </c>
      <c r="Q959" s="1" t="s">
        <v>18111</v>
      </c>
      <c r="R959" s="1" t="s">
        <v>13848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14580</v>
      </c>
      <c r="F960" s="1" t="s">
        <v>15411</v>
      </c>
      <c r="G960" s="1" t="s">
        <v>16250</v>
      </c>
      <c r="H960" s="1" t="s">
        <v>17077</v>
      </c>
      <c r="I960" s="1" t="s">
        <v>10522</v>
      </c>
      <c r="J960" s="1"/>
      <c r="K960" s="1" t="s">
        <v>17232</v>
      </c>
      <c r="L960" s="1" t="s">
        <v>958</v>
      </c>
      <c r="M960" s="1" t="s">
        <v>12191</v>
      </c>
      <c r="N960" s="1" t="s">
        <v>12905</v>
      </c>
      <c r="O960" s="1" t="s">
        <v>958</v>
      </c>
      <c r="P960" s="1" t="s">
        <v>17467</v>
      </c>
      <c r="Q960" s="1" t="s">
        <v>18112</v>
      </c>
      <c r="R960" s="1" t="s">
        <v>13848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14581</v>
      </c>
      <c r="F961" s="1" t="s">
        <v>15412</v>
      </c>
      <c r="G961" s="1" t="s">
        <v>16251</v>
      </c>
      <c r="H961" s="1" t="s">
        <v>17078</v>
      </c>
      <c r="I961" s="1" t="s">
        <v>10523</v>
      </c>
      <c r="J961" s="1"/>
      <c r="K961" s="1" t="s">
        <v>17232</v>
      </c>
      <c r="L961" s="1" t="s">
        <v>959</v>
      </c>
      <c r="M961" s="1" t="s">
        <v>12192</v>
      </c>
      <c r="N961" s="1" t="s">
        <v>12905</v>
      </c>
      <c r="O961" s="1" t="s">
        <v>959</v>
      </c>
      <c r="P961" s="1" t="s">
        <v>17468</v>
      </c>
      <c r="Q961" s="1" t="s">
        <v>17468</v>
      </c>
      <c r="R961" s="1" t="s">
        <v>13848</v>
      </c>
      <c r="S961" s="1" t="s">
        <v>959</v>
      </c>
      <c r="T961" s="1"/>
      <c r="U961" s="1" t="s">
        <v>18764</v>
      </c>
      <c r="V961" s="1" t="s">
        <v>13859</v>
      </c>
      <c r="W961" s="1" t="s">
        <v>959</v>
      </c>
      <c r="X961" s="1"/>
      <c r="Y961" t="s">
        <v>19011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14582</v>
      </c>
      <c r="F962" s="1" t="s">
        <v>15413</v>
      </c>
      <c r="G962" s="1" t="s">
        <v>16252</v>
      </c>
      <c r="H962" s="1" t="s">
        <v>17079</v>
      </c>
      <c r="I962" s="1" t="s">
        <v>10524</v>
      </c>
      <c r="J962" s="1"/>
      <c r="K962" s="1" t="s">
        <v>17232</v>
      </c>
      <c r="L962" s="1" t="s">
        <v>960</v>
      </c>
      <c r="M962" s="1" t="s">
        <v>12193</v>
      </c>
      <c r="N962" s="1" t="s">
        <v>12905</v>
      </c>
      <c r="O962" s="1" t="s">
        <v>960</v>
      </c>
      <c r="P962" s="1" t="s">
        <v>17468</v>
      </c>
      <c r="Q962" s="1" t="s">
        <v>17468</v>
      </c>
      <c r="R962" s="1" t="s">
        <v>13848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14583</v>
      </c>
      <c r="F963" s="1" t="s">
        <v>15414</v>
      </c>
      <c r="G963" s="1" t="s">
        <v>16253</v>
      </c>
      <c r="H963" s="1" t="s">
        <v>17080</v>
      </c>
      <c r="I963" s="1" t="s">
        <v>10525</v>
      </c>
      <c r="J963" s="1"/>
      <c r="K963" s="1" t="s">
        <v>17232</v>
      </c>
      <c r="L963" s="1" t="s">
        <v>961</v>
      </c>
      <c r="M963" s="1" t="s">
        <v>12194</v>
      </c>
      <c r="N963" s="1" t="s">
        <v>12905</v>
      </c>
      <c r="O963" s="1" t="s">
        <v>961</v>
      </c>
      <c r="P963" s="1" t="s">
        <v>17468</v>
      </c>
      <c r="Q963" s="1" t="s">
        <v>17468</v>
      </c>
      <c r="R963" s="1" t="s">
        <v>13848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14584</v>
      </c>
      <c r="F964" s="1" t="s">
        <v>15415</v>
      </c>
      <c r="G964" s="1" t="s">
        <v>16254</v>
      </c>
      <c r="H964" s="1" t="s">
        <v>17081</v>
      </c>
      <c r="I964" s="1" t="s">
        <v>10526</v>
      </c>
      <c r="J964" s="1"/>
      <c r="K964" s="1" t="s">
        <v>17232</v>
      </c>
      <c r="L964" s="1" t="s">
        <v>962</v>
      </c>
      <c r="M964" s="1" t="s">
        <v>12195</v>
      </c>
      <c r="N964" s="1" t="s">
        <v>12905</v>
      </c>
      <c r="O964" s="1" t="s">
        <v>962</v>
      </c>
      <c r="P964" s="1" t="s">
        <v>17468</v>
      </c>
      <c r="Q964" s="1" t="s">
        <v>17468</v>
      </c>
      <c r="R964" s="1" t="s">
        <v>13848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14585</v>
      </c>
      <c r="F965" s="1" t="s">
        <v>15416</v>
      </c>
      <c r="G965" s="1" t="s">
        <v>16255</v>
      </c>
      <c r="H965" s="1" t="s">
        <v>17082</v>
      </c>
      <c r="I965" s="1" t="s">
        <v>10527</v>
      </c>
      <c r="J965" s="1"/>
      <c r="K965" s="1" t="s">
        <v>17232</v>
      </c>
      <c r="L965" s="1" t="s">
        <v>963</v>
      </c>
      <c r="M965" s="1" t="s">
        <v>12196</v>
      </c>
      <c r="N965" s="1" t="s">
        <v>12905</v>
      </c>
      <c r="O965" s="1" t="s">
        <v>963</v>
      </c>
      <c r="P965" s="1" t="s">
        <v>17469</v>
      </c>
      <c r="Q965" s="1" t="s">
        <v>18113</v>
      </c>
      <c r="R965" s="1" t="s">
        <v>13848</v>
      </c>
      <c r="S965" s="1" t="s">
        <v>963</v>
      </c>
      <c r="T965" s="1" t="s">
        <v>18558</v>
      </c>
      <c r="U965" s="1"/>
      <c r="V965" s="1" t="s">
        <v>13859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14586</v>
      </c>
      <c r="F966" s="1" t="s">
        <v>15417</v>
      </c>
      <c r="G966" s="1" t="s">
        <v>16256</v>
      </c>
      <c r="H966" s="1" t="s">
        <v>17083</v>
      </c>
      <c r="I966" s="1" t="s">
        <v>10528</v>
      </c>
      <c r="J966" s="1"/>
      <c r="K966" s="1" t="s">
        <v>17232</v>
      </c>
      <c r="L966" s="1" t="s">
        <v>964</v>
      </c>
      <c r="M966" s="1" t="s">
        <v>12197</v>
      </c>
      <c r="N966" s="1" t="s">
        <v>12905</v>
      </c>
      <c r="O966" s="1" t="s">
        <v>964</v>
      </c>
      <c r="P966" s="1" t="s">
        <v>17469</v>
      </c>
      <c r="Q966" s="1" t="s">
        <v>18114</v>
      </c>
      <c r="R966" s="1" t="s">
        <v>13848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5967</v>
      </c>
      <c r="G967" s="1" t="s">
        <v>7521</v>
      </c>
      <c r="H967" s="1" t="s">
        <v>9028</v>
      </c>
      <c r="I967" s="1" t="s">
        <v>10529</v>
      </c>
      <c r="J967" s="1"/>
      <c r="K967" s="1" t="s">
        <v>17232</v>
      </c>
      <c r="L967" s="1" t="s">
        <v>965</v>
      </c>
      <c r="M967" s="1" t="s">
        <v>12198</v>
      </c>
      <c r="N967" s="1" t="s">
        <v>12905</v>
      </c>
      <c r="O967" s="1" t="s">
        <v>965</v>
      </c>
      <c r="P967" s="1" t="s">
        <v>17469</v>
      </c>
      <c r="Q967" s="1" t="s">
        <v>18115</v>
      </c>
      <c r="R967" s="1" t="s">
        <v>13848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5968</v>
      </c>
      <c r="G968" s="1" t="s">
        <v>7522</v>
      </c>
      <c r="H968" s="1" t="s">
        <v>9029</v>
      </c>
      <c r="I968" s="1" t="s">
        <v>10530</v>
      </c>
      <c r="J968" s="1"/>
      <c r="K968" s="1" t="s">
        <v>17232</v>
      </c>
      <c r="L968" s="1" t="s">
        <v>966</v>
      </c>
      <c r="M968" s="1" t="s">
        <v>12199</v>
      </c>
      <c r="N968" s="1" t="s">
        <v>12905</v>
      </c>
      <c r="O968" s="1" t="s">
        <v>966</v>
      </c>
      <c r="P968" s="1" t="s">
        <v>17470</v>
      </c>
      <c r="Q968" s="1" t="s">
        <v>17470</v>
      </c>
      <c r="R968" s="1" t="s">
        <v>13848</v>
      </c>
      <c r="S968" s="1" t="s">
        <v>966</v>
      </c>
      <c r="T968" s="1"/>
      <c r="U968" s="1" t="s">
        <v>18765</v>
      </c>
      <c r="V968" s="1" t="s">
        <v>13859</v>
      </c>
      <c r="W968" s="1" t="s">
        <v>966</v>
      </c>
      <c r="X968" s="1"/>
      <c r="Y968" t="s">
        <v>19012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14587</v>
      </c>
      <c r="F969" s="1" t="s">
        <v>15418</v>
      </c>
      <c r="G969" s="1" t="s">
        <v>16257</v>
      </c>
      <c r="H969" s="1" t="s">
        <v>17084</v>
      </c>
      <c r="I969" s="1" t="s">
        <v>10531</v>
      </c>
      <c r="J969" s="1"/>
      <c r="K969" s="1" t="s">
        <v>17232</v>
      </c>
      <c r="L969" s="1" t="s">
        <v>967</v>
      </c>
      <c r="M969" s="1" t="s">
        <v>12200</v>
      </c>
      <c r="N969" s="1" t="s">
        <v>12905</v>
      </c>
      <c r="O969" s="1" t="s">
        <v>967</v>
      </c>
      <c r="P969" s="1" t="s">
        <v>17471</v>
      </c>
      <c r="Q969" s="1" t="s">
        <v>18116</v>
      </c>
      <c r="R969" s="1" t="s">
        <v>13848</v>
      </c>
      <c r="S969" s="1" t="s">
        <v>967</v>
      </c>
      <c r="T969" s="1" t="s">
        <v>18559</v>
      </c>
      <c r="U969" s="1"/>
      <c r="V969" s="1" t="s">
        <v>13859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14588</v>
      </c>
      <c r="F970" s="1" t="s">
        <v>15419</v>
      </c>
      <c r="G970" s="1" t="s">
        <v>16258</v>
      </c>
      <c r="H970" s="1" t="s">
        <v>17085</v>
      </c>
      <c r="I970" s="1" t="s">
        <v>10532</v>
      </c>
      <c r="J970" s="1"/>
      <c r="K970" s="1" t="s">
        <v>17232</v>
      </c>
      <c r="L970" s="1" t="s">
        <v>968</v>
      </c>
      <c r="M970" s="1" t="s">
        <v>12201</v>
      </c>
      <c r="N970" s="1" t="s">
        <v>12905</v>
      </c>
      <c r="O970" s="1" t="s">
        <v>968</v>
      </c>
      <c r="P970" s="1" t="s">
        <v>17471</v>
      </c>
      <c r="Q970" s="1" t="s">
        <v>18117</v>
      </c>
      <c r="R970" s="1" t="s">
        <v>13848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14589</v>
      </c>
      <c r="F971" s="1" t="s">
        <v>15420</v>
      </c>
      <c r="G971" s="1" t="s">
        <v>16259</v>
      </c>
      <c r="H971" s="1" t="s">
        <v>17086</v>
      </c>
      <c r="I971" s="1" t="s">
        <v>10533</v>
      </c>
      <c r="J971" s="1"/>
      <c r="K971" s="1" t="s">
        <v>17232</v>
      </c>
      <c r="L971" s="1" t="s">
        <v>969</v>
      </c>
      <c r="M971" s="1" t="s">
        <v>12202</v>
      </c>
      <c r="N971" s="1" t="s">
        <v>12905</v>
      </c>
      <c r="O971" s="1" t="s">
        <v>969</v>
      </c>
      <c r="P971" s="1" t="s">
        <v>17471</v>
      </c>
      <c r="Q971" s="1" t="s">
        <v>18118</v>
      </c>
      <c r="R971" s="1" t="s">
        <v>13848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5972</v>
      </c>
      <c r="G972" s="1" t="s">
        <v>7526</v>
      </c>
      <c r="H972" s="1" t="s">
        <v>9033</v>
      </c>
      <c r="I972" s="1" t="s">
        <v>10534</v>
      </c>
      <c r="J972" s="1"/>
      <c r="K972" s="1" t="s">
        <v>17232</v>
      </c>
      <c r="L972" s="1" t="s">
        <v>970</v>
      </c>
      <c r="M972" s="1" t="s">
        <v>12203</v>
      </c>
      <c r="N972" s="1" t="s">
        <v>12905</v>
      </c>
      <c r="O972" s="1" t="s">
        <v>970</v>
      </c>
      <c r="P972" s="1" t="s">
        <v>17471</v>
      </c>
      <c r="Q972" s="1" t="s">
        <v>18119</v>
      </c>
      <c r="R972" s="1" t="s">
        <v>13848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5973</v>
      </c>
      <c r="G973" s="1" t="s">
        <v>7527</v>
      </c>
      <c r="H973" s="1" t="s">
        <v>9034</v>
      </c>
      <c r="I973" s="1" t="s">
        <v>10535</v>
      </c>
      <c r="J973" s="1"/>
      <c r="K973" s="1" t="s">
        <v>17232</v>
      </c>
      <c r="L973" s="1" t="s">
        <v>971</v>
      </c>
      <c r="M973" s="1" t="s">
        <v>12204</v>
      </c>
      <c r="N973" s="1" t="s">
        <v>12905</v>
      </c>
      <c r="O973" s="1" t="s">
        <v>971</v>
      </c>
      <c r="P973" s="1" t="s">
        <v>17472</v>
      </c>
      <c r="Q973" s="1" t="s">
        <v>17472</v>
      </c>
      <c r="R973" s="1" t="s">
        <v>13848</v>
      </c>
      <c r="S973" s="1" t="s">
        <v>971</v>
      </c>
      <c r="T973" s="1"/>
      <c r="U973" s="1" t="s">
        <v>18766</v>
      </c>
      <c r="V973" s="1" t="s">
        <v>13859</v>
      </c>
      <c r="W973" s="1" t="s">
        <v>971</v>
      </c>
      <c r="X973" s="1" t="s">
        <v>18906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5974</v>
      </c>
      <c r="G974" s="1" t="s">
        <v>7528</v>
      </c>
      <c r="H974" s="1" t="s">
        <v>9035</v>
      </c>
      <c r="I974" s="1" t="s">
        <v>10536</v>
      </c>
      <c r="J974" s="1"/>
      <c r="K974" s="1" t="s">
        <v>17232</v>
      </c>
      <c r="L974" s="1" t="s">
        <v>972</v>
      </c>
      <c r="M974" s="1" t="s">
        <v>12205</v>
      </c>
      <c r="N974" s="1" t="s">
        <v>12905</v>
      </c>
      <c r="O974" s="1" t="s">
        <v>972</v>
      </c>
      <c r="P974" s="1" t="s">
        <v>17472</v>
      </c>
      <c r="Q974" s="1" t="s">
        <v>17472</v>
      </c>
      <c r="R974" s="1" t="s">
        <v>13848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14590</v>
      </c>
      <c r="F975" s="1" t="s">
        <v>15421</v>
      </c>
      <c r="G975" s="1" t="s">
        <v>16260</v>
      </c>
      <c r="H975" s="1" t="s">
        <v>17087</v>
      </c>
      <c r="I975" s="1" t="s">
        <v>10537</v>
      </c>
      <c r="J975" s="1"/>
      <c r="K975" s="1" t="s">
        <v>17232</v>
      </c>
      <c r="L975" s="1" t="s">
        <v>973</v>
      </c>
      <c r="M975" s="1" t="s">
        <v>12206</v>
      </c>
      <c r="N975" s="1" t="s">
        <v>12905</v>
      </c>
      <c r="O975" s="1" t="s">
        <v>973</v>
      </c>
      <c r="P975" s="1" t="s">
        <v>17472</v>
      </c>
      <c r="Q975" s="1" t="s">
        <v>17472</v>
      </c>
      <c r="R975" s="1" t="s">
        <v>13848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7530</v>
      </c>
      <c r="H976" s="1" t="s">
        <v>9037</v>
      </c>
      <c r="I976" s="1" t="s">
        <v>10538</v>
      </c>
      <c r="J976" s="1"/>
      <c r="K976" s="1" t="s">
        <v>17232</v>
      </c>
      <c r="L976" s="1" t="s">
        <v>974</v>
      </c>
      <c r="M976" s="1" t="s">
        <v>12207</v>
      </c>
      <c r="N976" s="1" t="s">
        <v>12905</v>
      </c>
      <c r="O976" s="1" t="s">
        <v>974</v>
      </c>
      <c r="P976" s="1" t="s">
        <v>17472</v>
      </c>
      <c r="Q976" s="1" t="s">
        <v>17472</v>
      </c>
      <c r="R976" s="1" t="s">
        <v>13848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5977</v>
      </c>
      <c r="G977" s="1" t="s">
        <v>7531</v>
      </c>
      <c r="H977" s="1" t="s">
        <v>9038</v>
      </c>
      <c r="I977" s="1" t="s">
        <v>10539</v>
      </c>
      <c r="J977" s="1"/>
      <c r="K977" s="1" t="s">
        <v>17232</v>
      </c>
      <c r="L977" s="1" t="s">
        <v>975</v>
      </c>
      <c r="M977" s="1" t="s">
        <v>12208</v>
      </c>
      <c r="N977" s="1" t="s">
        <v>12905</v>
      </c>
      <c r="O977" s="1" t="s">
        <v>975</v>
      </c>
      <c r="P977" s="1" t="s">
        <v>17472</v>
      </c>
      <c r="Q977" s="1" t="s">
        <v>17472</v>
      </c>
      <c r="R977" s="1" t="s">
        <v>13848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14591</v>
      </c>
      <c r="F978" s="1" t="s">
        <v>15422</v>
      </c>
      <c r="G978" s="1" t="s">
        <v>16261</v>
      </c>
      <c r="H978" s="1" t="s">
        <v>17088</v>
      </c>
      <c r="I978" s="1" t="s">
        <v>10540</v>
      </c>
      <c r="J978" s="1"/>
      <c r="K978" s="1" t="s">
        <v>17232</v>
      </c>
      <c r="L978" s="1" t="s">
        <v>976</v>
      </c>
      <c r="M978" s="1" t="s">
        <v>12209</v>
      </c>
      <c r="N978" s="1" t="s">
        <v>12905</v>
      </c>
      <c r="O978" s="1" t="s">
        <v>976</v>
      </c>
      <c r="P978" s="1" t="s">
        <v>17472</v>
      </c>
      <c r="Q978" s="1" t="s">
        <v>17472</v>
      </c>
      <c r="R978" s="1" t="s">
        <v>13848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7533</v>
      </c>
      <c r="H979" s="1" t="s">
        <v>9040</v>
      </c>
      <c r="I979" s="1" t="s">
        <v>10541</v>
      </c>
      <c r="J979" s="1"/>
      <c r="K979" s="1" t="s">
        <v>17232</v>
      </c>
      <c r="L979" s="1" t="s">
        <v>977</v>
      </c>
      <c r="M979" s="1" t="s">
        <v>12210</v>
      </c>
      <c r="N979" s="1" t="s">
        <v>12905</v>
      </c>
      <c r="O979" s="1" t="s">
        <v>977</v>
      </c>
      <c r="P979" s="1" t="s">
        <v>17472</v>
      </c>
      <c r="Q979" s="1" t="s">
        <v>17472</v>
      </c>
      <c r="R979" s="1" t="s">
        <v>13848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5980</v>
      </c>
      <c r="G980" s="1" t="s">
        <v>7534</v>
      </c>
      <c r="H980" s="1" t="s">
        <v>9041</v>
      </c>
      <c r="I980" s="1" t="s">
        <v>10542</v>
      </c>
      <c r="J980" s="1"/>
      <c r="K980" s="1" t="s">
        <v>17232</v>
      </c>
      <c r="L980" s="1" t="s">
        <v>978</v>
      </c>
      <c r="M980" s="1" t="s">
        <v>12211</v>
      </c>
      <c r="N980" s="1" t="s">
        <v>12905</v>
      </c>
      <c r="O980" s="1" t="s">
        <v>978</v>
      </c>
      <c r="P980" s="1" t="s">
        <v>17473</v>
      </c>
      <c r="Q980" s="1" t="s">
        <v>18120</v>
      </c>
      <c r="R980" s="1" t="s">
        <v>13848</v>
      </c>
      <c r="S980" s="1" t="s">
        <v>978</v>
      </c>
      <c r="T980" s="1" t="s">
        <v>18560</v>
      </c>
      <c r="U980" s="1"/>
      <c r="V980" s="1" t="s">
        <v>13859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14592</v>
      </c>
      <c r="F981" s="1" t="s">
        <v>15423</v>
      </c>
      <c r="G981" s="1" t="s">
        <v>16262</v>
      </c>
      <c r="H981" s="1" t="s">
        <v>17089</v>
      </c>
      <c r="I981" s="1" t="s">
        <v>10543</v>
      </c>
      <c r="J981" s="1"/>
      <c r="K981" s="1" t="s">
        <v>17232</v>
      </c>
      <c r="L981" s="1" t="s">
        <v>979</v>
      </c>
      <c r="M981" s="1" t="s">
        <v>12212</v>
      </c>
      <c r="N981" s="1" t="s">
        <v>12905</v>
      </c>
      <c r="O981" s="1" t="s">
        <v>979</v>
      </c>
      <c r="P981" s="1" t="s">
        <v>17473</v>
      </c>
      <c r="Q981" s="1" t="s">
        <v>18121</v>
      </c>
      <c r="R981" s="1" t="s">
        <v>13848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14593</v>
      </c>
      <c r="F982" s="1" t="s">
        <v>15424</v>
      </c>
      <c r="G982" s="1" t="s">
        <v>16263</v>
      </c>
      <c r="H982" s="1" t="s">
        <v>17090</v>
      </c>
      <c r="I982" s="1" t="s">
        <v>10544</v>
      </c>
      <c r="J982" s="1"/>
      <c r="K982" s="1" t="s">
        <v>17232</v>
      </c>
      <c r="L982" s="1" t="s">
        <v>980</v>
      </c>
      <c r="M982" s="1" t="s">
        <v>12213</v>
      </c>
      <c r="N982" s="1" t="s">
        <v>12905</v>
      </c>
      <c r="O982" s="1" t="s">
        <v>980</v>
      </c>
      <c r="P982" s="1" t="s">
        <v>17474</v>
      </c>
      <c r="Q982" s="1" t="s">
        <v>17474</v>
      </c>
      <c r="R982" s="1" t="s">
        <v>13848</v>
      </c>
      <c r="S982" s="1" t="s">
        <v>980</v>
      </c>
      <c r="T982" s="1"/>
      <c r="U982" s="1" t="s">
        <v>18767</v>
      </c>
      <c r="V982" s="1" t="s">
        <v>13859</v>
      </c>
      <c r="W982" s="1" t="s">
        <v>980</v>
      </c>
      <c r="X982" s="1"/>
      <c r="Y982" t="s">
        <v>19013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5983</v>
      </c>
      <c r="G983" s="1" t="s">
        <v>7537</v>
      </c>
      <c r="H983" s="1" t="s">
        <v>9044</v>
      </c>
      <c r="I983" s="1" t="s">
        <v>10545</v>
      </c>
      <c r="J983" s="1"/>
      <c r="K983" s="1" t="s">
        <v>17232</v>
      </c>
      <c r="L983" s="1" t="s">
        <v>981</v>
      </c>
      <c r="M983" s="1" t="s">
        <v>12214</v>
      </c>
      <c r="N983" s="1" t="s">
        <v>12905</v>
      </c>
      <c r="O983" s="1" t="s">
        <v>981</v>
      </c>
      <c r="P983" s="1" t="s">
        <v>17474</v>
      </c>
      <c r="Q983" s="1" t="s">
        <v>17474</v>
      </c>
      <c r="R983" s="1" t="s">
        <v>13848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5984</v>
      </c>
      <c r="G984" s="1" t="s">
        <v>7538</v>
      </c>
      <c r="H984" s="1" t="s">
        <v>9045</v>
      </c>
      <c r="I984" s="1" t="s">
        <v>10546</v>
      </c>
      <c r="J984" s="1"/>
      <c r="K984" s="1" t="s">
        <v>17232</v>
      </c>
      <c r="L984" s="1" t="s">
        <v>982</v>
      </c>
      <c r="M984" s="1" t="s">
        <v>12215</v>
      </c>
      <c r="N984" s="1" t="s">
        <v>12905</v>
      </c>
      <c r="O984" s="1" t="s">
        <v>982</v>
      </c>
      <c r="P984" s="1" t="s">
        <v>17475</v>
      </c>
      <c r="Q984" s="1" t="s">
        <v>18122</v>
      </c>
      <c r="R984" s="1" t="s">
        <v>13848</v>
      </c>
      <c r="S984" s="1" t="s">
        <v>982</v>
      </c>
      <c r="T984" s="1" t="s">
        <v>18561</v>
      </c>
      <c r="U984" s="1"/>
      <c r="V984" s="1" t="s">
        <v>13859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14594</v>
      </c>
      <c r="F985" s="1" t="s">
        <v>15425</v>
      </c>
      <c r="G985" s="1" t="s">
        <v>16264</v>
      </c>
      <c r="H985" s="1" t="s">
        <v>17091</v>
      </c>
      <c r="I985" s="1" t="s">
        <v>10547</v>
      </c>
      <c r="J985" s="1"/>
      <c r="K985" s="1" t="s">
        <v>17232</v>
      </c>
      <c r="L985" s="1" t="s">
        <v>983</v>
      </c>
      <c r="M985" s="1" t="s">
        <v>12216</v>
      </c>
      <c r="N985" s="1" t="s">
        <v>12905</v>
      </c>
      <c r="O985" s="1" t="s">
        <v>983</v>
      </c>
      <c r="P985" s="1" t="s">
        <v>17475</v>
      </c>
      <c r="Q985" s="1" t="s">
        <v>18123</v>
      </c>
      <c r="R985" s="1" t="s">
        <v>13848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14595</v>
      </c>
      <c r="F986" s="1" t="s">
        <v>15426</v>
      </c>
      <c r="G986" s="1" t="s">
        <v>16265</v>
      </c>
      <c r="H986" s="1" t="s">
        <v>17092</v>
      </c>
      <c r="I986" s="1" t="s">
        <v>10548</v>
      </c>
      <c r="J986" s="1"/>
      <c r="K986" s="1" t="s">
        <v>17232</v>
      </c>
      <c r="L986" s="1" t="s">
        <v>984</v>
      </c>
      <c r="M986" s="1" t="s">
        <v>12217</v>
      </c>
      <c r="N986" s="1" t="s">
        <v>12905</v>
      </c>
      <c r="O986" s="1" t="s">
        <v>984</v>
      </c>
      <c r="P986" s="1" t="s">
        <v>17475</v>
      </c>
      <c r="Q986" s="1" t="s">
        <v>18124</v>
      </c>
      <c r="R986" s="1" t="s">
        <v>13848</v>
      </c>
      <c r="S986" s="1" t="s">
        <v>984</v>
      </c>
      <c r="T986" s="1"/>
      <c r="U986" s="1"/>
      <c r="V986" s="1" t="s">
        <v>13859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14596</v>
      </c>
      <c r="F987" s="1" t="s">
        <v>15427</v>
      </c>
      <c r="G987" s="1" t="s">
        <v>16266</v>
      </c>
      <c r="H987" s="1" t="s">
        <v>17093</v>
      </c>
      <c r="I987" s="1" t="s">
        <v>10549</v>
      </c>
      <c r="J987" s="1"/>
      <c r="K987" s="1" t="s">
        <v>17232</v>
      </c>
      <c r="L987" s="1" t="s">
        <v>985</v>
      </c>
      <c r="M987" s="1" t="s">
        <v>12218</v>
      </c>
      <c r="N987" s="1" t="s">
        <v>12905</v>
      </c>
      <c r="O987" s="1" t="s">
        <v>985</v>
      </c>
      <c r="P987" s="1" t="s">
        <v>17475</v>
      </c>
      <c r="Q987" s="1" t="s">
        <v>18125</v>
      </c>
      <c r="R987" s="1" t="s">
        <v>13848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14597</v>
      </c>
      <c r="F988" s="1" t="s">
        <v>15428</v>
      </c>
      <c r="G988" s="1" t="s">
        <v>16267</v>
      </c>
      <c r="H988" s="1" t="s">
        <v>17094</v>
      </c>
      <c r="I988" s="1" t="s">
        <v>10550</v>
      </c>
      <c r="J988" s="1"/>
      <c r="K988" s="1" t="s">
        <v>17232</v>
      </c>
      <c r="L988" s="1" t="s">
        <v>986</v>
      </c>
      <c r="M988" s="1" t="s">
        <v>12219</v>
      </c>
      <c r="N988" s="1" t="s">
        <v>12905</v>
      </c>
      <c r="O988" s="1" t="s">
        <v>986</v>
      </c>
      <c r="P988" s="1" t="s">
        <v>17475</v>
      </c>
      <c r="Q988" s="1" t="s">
        <v>18126</v>
      </c>
      <c r="R988" s="1" t="s">
        <v>13848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5989</v>
      </c>
      <c r="G989" s="1" t="s">
        <v>7543</v>
      </c>
      <c r="H989" s="1" t="s">
        <v>9050</v>
      </c>
      <c r="I989" s="1" t="s">
        <v>10551</v>
      </c>
      <c r="J989" s="1"/>
      <c r="K989" s="1" t="s">
        <v>17232</v>
      </c>
      <c r="L989" s="1" t="s">
        <v>987</v>
      </c>
      <c r="M989" s="1" t="s">
        <v>12220</v>
      </c>
      <c r="N989" s="1" t="s">
        <v>12905</v>
      </c>
      <c r="O989" s="1" t="s">
        <v>987</v>
      </c>
      <c r="P989" s="1" t="s">
        <v>17475</v>
      </c>
      <c r="Q989" s="1" t="s">
        <v>18127</v>
      </c>
      <c r="R989" s="1" t="s">
        <v>13848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14598</v>
      </c>
      <c r="F990" s="1" t="s">
        <v>15429</v>
      </c>
      <c r="G990" s="1" t="s">
        <v>16268</v>
      </c>
      <c r="H990" s="1" t="s">
        <v>17095</v>
      </c>
      <c r="I990" s="1" t="s">
        <v>10552</v>
      </c>
      <c r="J990" s="1"/>
      <c r="K990" s="1" t="s">
        <v>17232</v>
      </c>
      <c r="L990" s="1" t="s">
        <v>988</v>
      </c>
      <c r="M990" s="1" t="s">
        <v>12221</v>
      </c>
      <c r="N990" s="1" t="s">
        <v>12905</v>
      </c>
      <c r="O990" s="1" t="s">
        <v>988</v>
      </c>
      <c r="P990" s="1" t="s">
        <v>17476</v>
      </c>
      <c r="Q990" s="1" t="s">
        <v>17476</v>
      </c>
      <c r="R990" s="1" t="s">
        <v>13848</v>
      </c>
      <c r="S990" s="1" t="s">
        <v>988</v>
      </c>
      <c r="T990" s="1"/>
      <c r="U990" s="1" t="s">
        <v>18768</v>
      </c>
      <c r="V990" s="1" t="s">
        <v>13859</v>
      </c>
      <c r="W990" s="1" t="s">
        <v>988</v>
      </c>
      <c r="X990" s="1" t="s">
        <v>18907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5991</v>
      </c>
      <c r="G991" s="1" t="s">
        <v>7545</v>
      </c>
      <c r="H991" s="1" t="s">
        <v>9052</v>
      </c>
      <c r="I991" s="1" t="s">
        <v>10553</v>
      </c>
      <c r="J991" s="1"/>
      <c r="K991" s="1" t="s">
        <v>17232</v>
      </c>
      <c r="L991" s="1" t="s">
        <v>989</v>
      </c>
      <c r="M991" s="1" t="s">
        <v>12222</v>
      </c>
      <c r="N991" s="1" t="s">
        <v>12905</v>
      </c>
      <c r="O991" s="1" t="s">
        <v>989</v>
      </c>
      <c r="P991" s="1" t="s">
        <v>17476</v>
      </c>
      <c r="Q991" s="1" t="s">
        <v>17476</v>
      </c>
      <c r="R991" s="1" t="s">
        <v>13848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14599</v>
      </c>
      <c r="F992" s="1" t="s">
        <v>15430</v>
      </c>
      <c r="G992" s="1" t="s">
        <v>16269</v>
      </c>
      <c r="H992" s="1" t="s">
        <v>17096</v>
      </c>
      <c r="I992" s="1" t="s">
        <v>10554</v>
      </c>
      <c r="J992" s="1"/>
      <c r="K992" s="1" t="s">
        <v>17232</v>
      </c>
      <c r="L992" s="1" t="s">
        <v>990</v>
      </c>
      <c r="M992" s="1" t="s">
        <v>12223</v>
      </c>
      <c r="N992" s="1" t="s">
        <v>12905</v>
      </c>
      <c r="O992" s="1" t="s">
        <v>990</v>
      </c>
      <c r="P992" s="1" t="s">
        <v>17476</v>
      </c>
      <c r="Q992" s="1" t="s">
        <v>17476</v>
      </c>
      <c r="R992" s="1" t="s">
        <v>13848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5993</v>
      </c>
      <c r="G993" s="1" t="s">
        <v>7547</v>
      </c>
      <c r="H993" s="1" t="s">
        <v>9054</v>
      </c>
      <c r="I993" s="1" t="s">
        <v>10555</v>
      </c>
      <c r="J993" s="1"/>
      <c r="K993" s="1" t="s">
        <v>17232</v>
      </c>
      <c r="L993" s="1" t="s">
        <v>991</v>
      </c>
      <c r="M993" s="1" t="s">
        <v>12224</v>
      </c>
      <c r="N993" s="1" t="s">
        <v>12905</v>
      </c>
      <c r="O993" s="1" t="s">
        <v>991</v>
      </c>
      <c r="P993" s="1" t="s">
        <v>17476</v>
      </c>
      <c r="Q993" s="1" t="s">
        <v>17476</v>
      </c>
      <c r="R993" s="1" t="s">
        <v>13848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14600</v>
      </c>
      <c r="F994" s="1" t="s">
        <v>15431</v>
      </c>
      <c r="G994" s="1" t="s">
        <v>16270</v>
      </c>
      <c r="H994" s="1" t="s">
        <v>17097</v>
      </c>
      <c r="I994" s="1" t="s">
        <v>10556</v>
      </c>
      <c r="J994" s="1"/>
      <c r="K994" s="1" t="s">
        <v>17232</v>
      </c>
      <c r="L994" s="1" t="s">
        <v>992</v>
      </c>
      <c r="M994" s="1" t="s">
        <v>12225</v>
      </c>
      <c r="N994" s="1" t="s">
        <v>12905</v>
      </c>
      <c r="O994" s="1" t="s">
        <v>992</v>
      </c>
      <c r="P994" s="1" t="s">
        <v>17476</v>
      </c>
      <c r="Q994" s="1" t="s">
        <v>17476</v>
      </c>
      <c r="R994" s="1" t="s">
        <v>13848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14601</v>
      </c>
      <c r="F995" s="1" t="s">
        <v>15432</v>
      </c>
      <c r="G995" s="1" t="s">
        <v>16271</v>
      </c>
      <c r="H995" s="1" t="s">
        <v>17098</v>
      </c>
      <c r="I995" s="1" t="s">
        <v>10557</v>
      </c>
      <c r="J995" s="1"/>
      <c r="K995" s="1" t="s">
        <v>17232</v>
      </c>
      <c r="L995" s="1" t="s">
        <v>993</v>
      </c>
      <c r="M995" s="1" t="s">
        <v>12226</v>
      </c>
      <c r="N995" s="1" t="s">
        <v>12905</v>
      </c>
      <c r="O995" s="1" t="s">
        <v>993</v>
      </c>
      <c r="P995" s="1" t="s">
        <v>17476</v>
      </c>
      <c r="Q995" s="1" t="s">
        <v>17476</v>
      </c>
      <c r="R995" s="1" t="s">
        <v>13848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14602</v>
      </c>
      <c r="F996" s="1" t="s">
        <v>15433</v>
      </c>
      <c r="G996" s="1" t="s">
        <v>16272</v>
      </c>
      <c r="H996" s="1" t="s">
        <v>17099</v>
      </c>
      <c r="I996" s="1" t="s">
        <v>10558</v>
      </c>
      <c r="J996" s="1"/>
      <c r="K996" s="1" t="s">
        <v>17232</v>
      </c>
      <c r="L996" s="1" t="s">
        <v>994</v>
      </c>
      <c r="M996" s="1" t="s">
        <v>12227</v>
      </c>
      <c r="N996" s="1" t="s">
        <v>12905</v>
      </c>
      <c r="O996" s="1" t="s">
        <v>994</v>
      </c>
      <c r="P996" s="1" t="s">
        <v>17476</v>
      </c>
      <c r="Q996" s="1" t="s">
        <v>17476</v>
      </c>
      <c r="R996" s="1" t="s">
        <v>13848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5997</v>
      </c>
      <c r="G997" s="1" t="s">
        <v>7551</v>
      </c>
      <c r="H997" s="1" t="s">
        <v>9058</v>
      </c>
      <c r="I997" s="1" t="s">
        <v>10559</v>
      </c>
      <c r="J997" s="1"/>
      <c r="K997" s="1" t="s">
        <v>17232</v>
      </c>
      <c r="L997" s="1" t="s">
        <v>995</v>
      </c>
      <c r="M997" s="1" t="s">
        <v>12228</v>
      </c>
      <c r="N997" s="1" t="s">
        <v>12905</v>
      </c>
      <c r="O997" s="1" t="s">
        <v>995</v>
      </c>
      <c r="P997" s="1" t="s">
        <v>17477</v>
      </c>
      <c r="Q997" s="1" t="s">
        <v>18128</v>
      </c>
      <c r="R997" s="1" t="s">
        <v>13848</v>
      </c>
      <c r="S997" s="1" t="s">
        <v>995</v>
      </c>
      <c r="T997" s="1" t="s">
        <v>18562</v>
      </c>
      <c r="U997" s="1"/>
      <c r="V997" s="1" t="s">
        <v>13859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14603</v>
      </c>
      <c r="F998" s="1" t="s">
        <v>15434</v>
      </c>
      <c r="G998" s="1" t="s">
        <v>16273</v>
      </c>
      <c r="H998" s="1" t="s">
        <v>17100</v>
      </c>
      <c r="I998" s="1" t="s">
        <v>10560</v>
      </c>
      <c r="J998" s="1"/>
      <c r="K998" s="1" t="s">
        <v>17232</v>
      </c>
      <c r="L998" s="1" t="s">
        <v>996</v>
      </c>
      <c r="M998" s="1" t="s">
        <v>12229</v>
      </c>
      <c r="N998" s="1" t="s">
        <v>12905</v>
      </c>
      <c r="O998" s="1" t="s">
        <v>996</v>
      </c>
      <c r="P998" s="1" t="s">
        <v>17477</v>
      </c>
      <c r="Q998" s="1" t="s">
        <v>18129</v>
      </c>
      <c r="R998" s="1" t="s">
        <v>13848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7553</v>
      </c>
      <c r="H999" s="1" t="s">
        <v>9060</v>
      </c>
      <c r="I999" s="1" t="s">
        <v>10514</v>
      </c>
      <c r="J999" s="1"/>
      <c r="K999" s="1" t="s">
        <v>17232</v>
      </c>
      <c r="L999" s="1" t="s">
        <v>997</v>
      </c>
      <c r="M999" s="1" t="s">
        <v>12230</v>
      </c>
      <c r="N999" s="1" t="s">
        <v>12905</v>
      </c>
      <c r="O999" s="1" t="s">
        <v>997</v>
      </c>
      <c r="P999" s="1" t="s">
        <v>17477</v>
      </c>
      <c r="Q999" s="1" t="s">
        <v>18130</v>
      </c>
      <c r="R999" s="1" t="s">
        <v>13848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14604</v>
      </c>
      <c r="F1000" s="1" t="s">
        <v>15435</v>
      </c>
      <c r="G1000" s="1" t="s">
        <v>16274</v>
      </c>
      <c r="H1000" s="1" t="s">
        <v>17101</v>
      </c>
      <c r="I1000" s="1" t="s">
        <v>10561</v>
      </c>
      <c r="J1000" s="1"/>
      <c r="K1000" s="1" t="s">
        <v>17232</v>
      </c>
      <c r="L1000" s="1" t="s">
        <v>998</v>
      </c>
      <c r="M1000" s="1" t="s">
        <v>12231</v>
      </c>
      <c r="N1000" s="1" t="s">
        <v>12905</v>
      </c>
      <c r="O1000" s="1" t="s">
        <v>998</v>
      </c>
      <c r="P1000" s="1" t="s">
        <v>17478</v>
      </c>
      <c r="Q1000" s="1" t="s">
        <v>17478</v>
      </c>
      <c r="R1000" s="1" t="s">
        <v>13848</v>
      </c>
      <c r="S1000" s="1" t="s">
        <v>998</v>
      </c>
      <c r="T1000" s="1"/>
      <c r="U1000" s="1" t="s">
        <v>18769</v>
      </c>
      <c r="V1000" s="1" t="s">
        <v>13859</v>
      </c>
      <c r="W1000" s="1" t="s">
        <v>998</v>
      </c>
      <c r="X1000" s="1"/>
      <c r="Y1000" t="s">
        <v>19014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7555</v>
      </c>
      <c r="H1001" s="1" t="s">
        <v>9062</v>
      </c>
      <c r="I1001" s="1" t="s">
        <v>10562</v>
      </c>
      <c r="J1001" s="1"/>
      <c r="K1001" s="1" t="s">
        <v>17232</v>
      </c>
      <c r="L1001" s="1" t="s">
        <v>999</v>
      </c>
      <c r="M1001" s="1" t="s">
        <v>12232</v>
      </c>
      <c r="N1001" s="1" t="s">
        <v>12905</v>
      </c>
      <c r="O1001" s="1" t="s">
        <v>999</v>
      </c>
      <c r="P1001" s="1" t="s">
        <v>17478</v>
      </c>
      <c r="Q1001" s="1" t="s">
        <v>17478</v>
      </c>
      <c r="R1001" s="1" t="s">
        <v>13848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14605</v>
      </c>
      <c r="F1002" s="1" t="s">
        <v>15436</v>
      </c>
      <c r="G1002" s="1" t="s">
        <v>16275</v>
      </c>
      <c r="H1002" s="1" t="s">
        <v>17102</v>
      </c>
      <c r="I1002" s="1" t="s">
        <v>10563</v>
      </c>
      <c r="J1002" s="1"/>
      <c r="K1002" s="1" t="s">
        <v>17232</v>
      </c>
      <c r="L1002" s="1" t="s">
        <v>1000</v>
      </c>
      <c r="M1002" s="1" t="s">
        <v>12233</v>
      </c>
      <c r="N1002" s="1" t="s">
        <v>12905</v>
      </c>
      <c r="O1002" s="1" t="s">
        <v>1000</v>
      </c>
      <c r="P1002" s="1" t="s">
        <v>17478</v>
      </c>
      <c r="Q1002" s="1" t="s">
        <v>17478</v>
      </c>
      <c r="R1002" s="1" t="s">
        <v>13848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7557</v>
      </c>
      <c r="H1003" s="1" t="s">
        <v>9064</v>
      </c>
      <c r="I1003" s="1" t="s">
        <v>10564</v>
      </c>
      <c r="J1003" s="1"/>
      <c r="K1003" s="1" t="s">
        <v>17232</v>
      </c>
      <c r="L1003" s="1" t="s">
        <v>1001</v>
      </c>
      <c r="M1003" s="1" t="s">
        <v>12234</v>
      </c>
      <c r="N1003" s="1" t="s">
        <v>12905</v>
      </c>
      <c r="O1003" s="1" t="s">
        <v>1001</v>
      </c>
      <c r="P1003" s="1" t="s">
        <v>17478</v>
      </c>
      <c r="Q1003" s="1" t="s">
        <v>17478</v>
      </c>
      <c r="R1003" s="1" t="s">
        <v>13848</v>
      </c>
      <c r="S1003" s="1" t="s">
        <v>1001</v>
      </c>
      <c r="T1003" s="1"/>
      <c r="U1003" s="1"/>
      <c r="V1003" s="1" t="s">
        <v>13859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7558</v>
      </c>
      <c r="H1004" s="1" t="s">
        <v>9065</v>
      </c>
      <c r="I1004" s="1" t="s">
        <v>10565</v>
      </c>
      <c r="J1004" s="1"/>
      <c r="K1004" s="1" t="s">
        <v>17232</v>
      </c>
      <c r="L1004" s="1" t="s">
        <v>1002</v>
      </c>
      <c r="M1004" s="1" t="s">
        <v>12235</v>
      </c>
      <c r="N1004" s="1" t="s">
        <v>12905</v>
      </c>
      <c r="O1004" s="1" t="s">
        <v>1002</v>
      </c>
      <c r="P1004" s="1" t="s">
        <v>17478</v>
      </c>
      <c r="Q1004" s="1" t="s">
        <v>17478</v>
      </c>
      <c r="R1004" s="1" t="s">
        <v>13848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7559</v>
      </c>
      <c r="H1005" s="1" t="s">
        <v>9066</v>
      </c>
      <c r="I1005" s="1" t="s">
        <v>10566</v>
      </c>
      <c r="J1005" s="1"/>
      <c r="K1005" s="1" t="s">
        <v>17232</v>
      </c>
      <c r="L1005" s="1" t="s">
        <v>1003</v>
      </c>
      <c r="M1005" s="1" t="s">
        <v>12236</v>
      </c>
      <c r="N1005" s="1" t="s">
        <v>12905</v>
      </c>
      <c r="O1005" s="1" t="s">
        <v>1003</v>
      </c>
      <c r="P1005" s="1" t="s">
        <v>17478</v>
      </c>
      <c r="Q1005" s="1" t="s">
        <v>17478</v>
      </c>
      <c r="R1005" s="1" t="s">
        <v>13848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14606</v>
      </c>
      <c r="F1006" s="1" t="s">
        <v>15437</v>
      </c>
      <c r="G1006" s="1" t="s">
        <v>16276</v>
      </c>
      <c r="H1006" s="1" t="s">
        <v>17103</v>
      </c>
      <c r="I1006" s="1" t="s">
        <v>10567</v>
      </c>
      <c r="J1006" s="1"/>
      <c r="K1006" s="1" t="s">
        <v>17232</v>
      </c>
      <c r="L1006" s="1" t="s">
        <v>1004</v>
      </c>
      <c r="M1006" s="1" t="s">
        <v>12237</v>
      </c>
      <c r="N1006" s="1" t="s">
        <v>12905</v>
      </c>
      <c r="O1006" s="1" t="s">
        <v>1004</v>
      </c>
      <c r="P1006" s="1" t="s">
        <v>17479</v>
      </c>
      <c r="Q1006" s="1" t="s">
        <v>18131</v>
      </c>
      <c r="R1006" s="1" t="s">
        <v>13848</v>
      </c>
      <c r="S1006" s="1" t="s">
        <v>1004</v>
      </c>
      <c r="T1006" s="1" t="s">
        <v>18563</v>
      </c>
      <c r="U1006" s="1"/>
      <c r="V1006" s="1" t="s">
        <v>13859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14607</v>
      </c>
      <c r="F1007" s="1" t="s">
        <v>15438</v>
      </c>
      <c r="G1007" s="1" t="s">
        <v>16277</v>
      </c>
      <c r="H1007" s="1" t="s">
        <v>17104</v>
      </c>
      <c r="I1007" s="1" t="s">
        <v>10568</v>
      </c>
      <c r="J1007" s="1"/>
      <c r="K1007" s="1" t="s">
        <v>17232</v>
      </c>
      <c r="L1007" s="1" t="s">
        <v>1005</v>
      </c>
      <c r="M1007" s="1" t="s">
        <v>12238</v>
      </c>
      <c r="N1007" s="1" t="s">
        <v>12905</v>
      </c>
      <c r="O1007" s="1" t="s">
        <v>1005</v>
      </c>
      <c r="P1007" s="1" t="s">
        <v>17479</v>
      </c>
      <c r="Q1007" s="1" t="s">
        <v>18132</v>
      </c>
      <c r="R1007" s="1" t="s">
        <v>13848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14608</v>
      </c>
      <c r="F1008" s="1" t="s">
        <v>15439</v>
      </c>
      <c r="G1008" s="1" t="s">
        <v>16278</v>
      </c>
      <c r="H1008" s="1" t="s">
        <v>17105</v>
      </c>
      <c r="I1008" s="1" t="s">
        <v>10569</v>
      </c>
      <c r="J1008" s="1"/>
      <c r="K1008" s="1" t="s">
        <v>17232</v>
      </c>
      <c r="L1008" s="1" t="s">
        <v>1006</v>
      </c>
      <c r="M1008" s="1" t="s">
        <v>12239</v>
      </c>
      <c r="N1008" s="1" t="s">
        <v>12905</v>
      </c>
      <c r="O1008" s="1" t="s">
        <v>1006</v>
      </c>
      <c r="P1008" s="1" t="s">
        <v>17479</v>
      </c>
      <c r="Q1008" s="1" t="s">
        <v>18133</v>
      </c>
      <c r="R1008" s="1" t="s">
        <v>13848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14609</v>
      </c>
      <c r="F1009" s="1" t="s">
        <v>15440</v>
      </c>
      <c r="G1009" s="1" t="s">
        <v>16279</v>
      </c>
      <c r="H1009" s="1" t="s">
        <v>17106</v>
      </c>
      <c r="I1009" s="1" t="s">
        <v>10570</v>
      </c>
      <c r="J1009" s="1"/>
      <c r="K1009" s="1" t="s">
        <v>17232</v>
      </c>
      <c r="L1009" s="1" t="s">
        <v>1007</v>
      </c>
      <c r="M1009" s="1" t="s">
        <v>12240</v>
      </c>
      <c r="N1009" s="1" t="s">
        <v>12905</v>
      </c>
      <c r="O1009" s="1" t="s">
        <v>1007</v>
      </c>
      <c r="P1009" s="1" t="s">
        <v>17479</v>
      </c>
      <c r="Q1009" s="1" t="s">
        <v>18134</v>
      </c>
      <c r="R1009" s="1" t="s">
        <v>13848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14610</v>
      </c>
      <c r="F1010" s="1" t="s">
        <v>15441</v>
      </c>
      <c r="G1010" s="1" t="s">
        <v>16280</v>
      </c>
      <c r="H1010" s="1" t="s">
        <v>17107</v>
      </c>
      <c r="I1010" s="1" t="s">
        <v>10571</v>
      </c>
      <c r="J1010" s="1"/>
      <c r="K1010" s="1" t="s">
        <v>17232</v>
      </c>
      <c r="L1010" s="1" t="s">
        <v>1008</v>
      </c>
      <c r="M1010" s="1" t="s">
        <v>12241</v>
      </c>
      <c r="N1010" s="1" t="s">
        <v>12905</v>
      </c>
      <c r="O1010" s="1" t="s">
        <v>1008</v>
      </c>
      <c r="P1010" s="1" t="s">
        <v>17479</v>
      </c>
      <c r="Q1010" s="1" t="s">
        <v>18135</v>
      </c>
      <c r="R1010" s="1" t="s">
        <v>13848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14611</v>
      </c>
      <c r="F1011" s="1" t="s">
        <v>15442</v>
      </c>
      <c r="G1011" s="1" t="s">
        <v>16281</v>
      </c>
      <c r="H1011" s="1" t="s">
        <v>17108</v>
      </c>
      <c r="I1011" s="1" t="s">
        <v>10572</v>
      </c>
      <c r="J1011" s="1"/>
      <c r="K1011" s="1" t="s">
        <v>17232</v>
      </c>
      <c r="L1011" s="1" t="s">
        <v>1009</v>
      </c>
      <c r="M1011" s="1" t="s">
        <v>12242</v>
      </c>
      <c r="N1011" s="1" t="s">
        <v>12905</v>
      </c>
      <c r="O1011" s="1" t="s">
        <v>1009</v>
      </c>
      <c r="P1011" s="1" t="s">
        <v>17479</v>
      </c>
      <c r="Q1011" s="1" t="s">
        <v>18136</v>
      </c>
      <c r="R1011" s="1" t="s">
        <v>13848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6012</v>
      </c>
      <c r="G1012" s="1" t="s">
        <v>7566</v>
      </c>
      <c r="H1012" s="1" t="s">
        <v>9073</v>
      </c>
      <c r="I1012" s="1" t="s">
        <v>10573</v>
      </c>
      <c r="J1012" s="1"/>
      <c r="K1012" s="1" t="s">
        <v>17232</v>
      </c>
      <c r="L1012" s="1" t="s">
        <v>1010</v>
      </c>
      <c r="M1012" s="1" t="s">
        <v>12243</v>
      </c>
      <c r="N1012" s="1" t="s">
        <v>12905</v>
      </c>
      <c r="O1012" s="1" t="s">
        <v>1010</v>
      </c>
      <c r="P1012" s="1" t="s">
        <v>17479</v>
      </c>
      <c r="Q1012" s="1" t="s">
        <v>18137</v>
      </c>
      <c r="R1012" s="1" t="s">
        <v>13848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14612</v>
      </c>
      <c r="F1013" s="1" t="s">
        <v>15443</v>
      </c>
      <c r="G1013" s="1" t="s">
        <v>16282</v>
      </c>
      <c r="H1013" s="1" t="s">
        <v>17109</v>
      </c>
      <c r="I1013" s="1" t="s">
        <v>10574</v>
      </c>
      <c r="J1013" s="1"/>
      <c r="K1013" s="1" t="s">
        <v>17232</v>
      </c>
      <c r="L1013" s="1" t="s">
        <v>1011</v>
      </c>
      <c r="M1013" s="1" t="s">
        <v>12244</v>
      </c>
      <c r="N1013" s="1" t="s">
        <v>12905</v>
      </c>
      <c r="O1013" s="1" t="s">
        <v>1011</v>
      </c>
      <c r="P1013" s="1" t="s">
        <v>17479</v>
      </c>
      <c r="Q1013" s="1" t="s">
        <v>18138</v>
      </c>
      <c r="R1013" s="1" t="s">
        <v>13848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14613</v>
      </c>
      <c r="F1014" s="1" t="s">
        <v>15444</v>
      </c>
      <c r="G1014" s="1" t="s">
        <v>16283</v>
      </c>
      <c r="H1014" s="1" t="s">
        <v>17110</v>
      </c>
      <c r="I1014" s="1" t="s">
        <v>10575</v>
      </c>
      <c r="J1014" s="1"/>
      <c r="K1014" s="1" t="s">
        <v>17232</v>
      </c>
      <c r="L1014" s="1" t="s">
        <v>1012</v>
      </c>
      <c r="M1014" s="1" t="s">
        <v>12245</v>
      </c>
      <c r="N1014" s="1" t="s">
        <v>12905</v>
      </c>
      <c r="O1014" s="1" t="s">
        <v>1012</v>
      </c>
      <c r="P1014" s="1" t="s">
        <v>17479</v>
      </c>
      <c r="Q1014" s="1" t="s">
        <v>18139</v>
      </c>
      <c r="R1014" s="1" t="s">
        <v>13848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6015</v>
      </c>
      <c r="G1015" s="1" t="s">
        <v>7569</v>
      </c>
      <c r="H1015" s="1" t="s">
        <v>9076</v>
      </c>
      <c r="I1015" s="1" t="s">
        <v>10576</v>
      </c>
      <c r="J1015" s="1"/>
      <c r="K1015" s="1" t="s">
        <v>17232</v>
      </c>
      <c r="L1015" s="1" t="s">
        <v>1013</v>
      </c>
      <c r="M1015" s="1" t="s">
        <v>12246</v>
      </c>
      <c r="N1015" s="1" t="s">
        <v>12905</v>
      </c>
      <c r="O1015" s="1" t="s">
        <v>1013</v>
      </c>
      <c r="P1015" s="1" t="s">
        <v>17479</v>
      </c>
      <c r="Q1015" s="1" t="s">
        <v>18140</v>
      </c>
      <c r="R1015" s="1" t="s">
        <v>13848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14614</v>
      </c>
      <c r="F1016" s="1" t="s">
        <v>15445</v>
      </c>
      <c r="G1016" s="1" t="s">
        <v>16284</v>
      </c>
      <c r="H1016" s="1" t="s">
        <v>17111</v>
      </c>
      <c r="I1016" s="1" t="s">
        <v>10577</v>
      </c>
      <c r="J1016" s="1"/>
      <c r="K1016" s="1" t="s">
        <v>17232</v>
      </c>
      <c r="L1016" s="1" t="s">
        <v>1014</v>
      </c>
      <c r="M1016" s="1" t="s">
        <v>12247</v>
      </c>
      <c r="N1016" s="1" t="s">
        <v>12905</v>
      </c>
      <c r="O1016" s="1" t="s">
        <v>1014</v>
      </c>
      <c r="P1016" s="1" t="s">
        <v>17480</v>
      </c>
      <c r="Q1016" s="1" t="s">
        <v>17480</v>
      </c>
      <c r="R1016" s="1" t="s">
        <v>13848</v>
      </c>
      <c r="S1016" s="1" t="s">
        <v>1014</v>
      </c>
      <c r="T1016" s="1"/>
      <c r="U1016" s="1" t="s">
        <v>18770</v>
      </c>
      <c r="V1016" s="1" t="s">
        <v>13859</v>
      </c>
      <c r="W1016" s="1" t="s">
        <v>1014</v>
      </c>
      <c r="X1016" s="1" t="s">
        <v>18908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14615</v>
      </c>
      <c r="F1017" s="1" t="s">
        <v>14615</v>
      </c>
      <c r="G1017" s="1" t="s">
        <v>16285</v>
      </c>
      <c r="H1017" s="1" t="s">
        <v>17112</v>
      </c>
      <c r="I1017" s="1" t="s">
        <v>10578</v>
      </c>
      <c r="J1017" s="1"/>
      <c r="K1017" s="1" t="s">
        <v>17232</v>
      </c>
      <c r="L1017" s="1" t="s">
        <v>1015</v>
      </c>
      <c r="M1017" s="1" t="s">
        <v>12248</v>
      </c>
      <c r="N1017" s="1" t="s">
        <v>12905</v>
      </c>
      <c r="O1017" s="1" t="s">
        <v>1015</v>
      </c>
      <c r="P1017" s="1" t="s">
        <v>17480</v>
      </c>
      <c r="Q1017" s="1" t="s">
        <v>17480</v>
      </c>
      <c r="R1017" s="1" t="s">
        <v>13848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7572</v>
      </c>
      <c r="H1018" s="1" t="s">
        <v>9079</v>
      </c>
      <c r="I1018" s="1" t="s">
        <v>10579</v>
      </c>
      <c r="J1018" s="1"/>
      <c r="K1018" s="1" t="s">
        <v>17232</v>
      </c>
      <c r="L1018" s="1" t="s">
        <v>1016</v>
      </c>
      <c r="M1018" s="1" t="s">
        <v>12249</v>
      </c>
      <c r="N1018" s="1" t="s">
        <v>12905</v>
      </c>
      <c r="O1018" s="1" t="s">
        <v>1016</v>
      </c>
      <c r="P1018" s="1" t="s">
        <v>17480</v>
      </c>
      <c r="Q1018" s="1" t="s">
        <v>17480</v>
      </c>
      <c r="R1018" s="1" t="s">
        <v>13848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14616</v>
      </c>
      <c r="F1019" s="1" t="s">
        <v>15446</v>
      </c>
      <c r="G1019" s="1" t="s">
        <v>16286</v>
      </c>
      <c r="H1019" s="1" t="s">
        <v>17113</v>
      </c>
      <c r="I1019" s="1" t="s">
        <v>10580</v>
      </c>
      <c r="J1019" s="1"/>
      <c r="K1019" s="1" t="s">
        <v>17232</v>
      </c>
      <c r="L1019" s="1" t="s">
        <v>1017</v>
      </c>
      <c r="M1019" s="1" t="s">
        <v>12250</v>
      </c>
      <c r="N1019" s="1" t="s">
        <v>12905</v>
      </c>
      <c r="O1019" s="1" t="s">
        <v>1017</v>
      </c>
      <c r="P1019" s="1" t="s">
        <v>17480</v>
      </c>
      <c r="Q1019" s="1" t="s">
        <v>17480</v>
      </c>
      <c r="R1019" s="1" t="s">
        <v>13848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14617</v>
      </c>
      <c r="F1020" s="1" t="s">
        <v>15447</v>
      </c>
      <c r="G1020" s="1" t="s">
        <v>16287</v>
      </c>
      <c r="H1020" s="1" t="s">
        <v>17114</v>
      </c>
      <c r="I1020" s="1" t="s">
        <v>10581</v>
      </c>
      <c r="J1020" s="1"/>
      <c r="K1020" s="1" t="s">
        <v>17232</v>
      </c>
      <c r="L1020" s="1" t="s">
        <v>1018</v>
      </c>
      <c r="M1020" s="1" t="s">
        <v>12251</v>
      </c>
      <c r="N1020" s="1" t="s">
        <v>12905</v>
      </c>
      <c r="O1020" s="1" t="s">
        <v>1018</v>
      </c>
      <c r="P1020" s="1" t="s">
        <v>17480</v>
      </c>
      <c r="Q1020" s="1" t="s">
        <v>17480</v>
      </c>
      <c r="R1020" s="1" t="s">
        <v>13848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7575</v>
      </c>
      <c r="H1021" s="1" t="s">
        <v>9082</v>
      </c>
      <c r="I1021" s="1" t="s">
        <v>10582</v>
      </c>
      <c r="J1021" s="1"/>
      <c r="K1021" s="1" t="s">
        <v>17232</v>
      </c>
      <c r="L1021" s="1" t="s">
        <v>1019</v>
      </c>
      <c r="M1021" s="1" t="s">
        <v>12252</v>
      </c>
      <c r="N1021" s="1" t="s">
        <v>12905</v>
      </c>
      <c r="O1021" s="1" t="s">
        <v>1019</v>
      </c>
      <c r="P1021" s="1" t="s">
        <v>17480</v>
      </c>
      <c r="Q1021" s="1" t="s">
        <v>17480</v>
      </c>
      <c r="R1021" s="1" t="s">
        <v>13848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14618</v>
      </c>
      <c r="F1022" s="1" t="s">
        <v>15448</v>
      </c>
      <c r="G1022" s="1" t="s">
        <v>16288</v>
      </c>
      <c r="H1022" s="1" t="s">
        <v>17114</v>
      </c>
      <c r="I1022" s="1" t="s">
        <v>10583</v>
      </c>
      <c r="J1022" s="1"/>
      <c r="K1022" s="1" t="s">
        <v>17232</v>
      </c>
      <c r="L1022" s="1" t="s">
        <v>1020</v>
      </c>
      <c r="M1022" s="1" t="s">
        <v>12253</v>
      </c>
      <c r="N1022" s="1" t="s">
        <v>12905</v>
      </c>
      <c r="O1022" s="1" t="s">
        <v>1020</v>
      </c>
      <c r="P1022" s="1" t="s">
        <v>17481</v>
      </c>
      <c r="Q1022" s="1" t="s">
        <v>18141</v>
      </c>
      <c r="R1022" s="1" t="s">
        <v>13848</v>
      </c>
      <c r="S1022" s="1" t="s">
        <v>1020</v>
      </c>
      <c r="T1022" s="1" t="s">
        <v>18564</v>
      </c>
      <c r="U1022" s="1"/>
      <c r="V1022" s="1" t="s">
        <v>13859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14619</v>
      </c>
      <c r="F1023" s="1" t="s">
        <v>15449</v>
      </c>
      <c r="G1023" s="1" t="s">
        <v>16289</v>
      </c>
      <c r="H1023" s="1" t="s">
        <v>17115</v>
      </c>
      <c r="I1023" s="1" t="s">
        <v>10584</v>
      </c>
      <c r="J1023" s="1"/>
      <c r="K1023" s="1" t="s">
        <v>17232</v>
      </c>
      <c r="L1023" s="1" t="s">
        <v>1021</v>
      </c>
      <c r="M1023" s="1" t="s">
        <v>12254</v>
      </c>
      <c r="N1023" s="1" t="s">
        <v>12905</v>
      </c>
      <c r="O1023" s="1" t="s">
        <v>1021</v>
      </c>
      <c r="P1023" s="1" t="s">
        <v>17482</v>
      </c>
      <c r="Q1023" s="1" t="s">
        <v>17482</v>
      </c>
      <c r="R1023" s="1" t="s">
        <v>13848</v>
      </c>
      <c r="S1023" s="1" t="s">
        <v>1021</v>
      </c>
      <c r="T1023" s="1"/>
      <c r="U1023" s="1" t="s">
        <v>18771</v>
      </c>
      <c r="V1023" s="1" t="s">
        <v>13859</v>
      </c>
      <c r="W1023" s="1" t="s">
        <v>1021</v>
      </c>
      <c r="X1023" s="1"/>
      <c r="Y1023" t="s">
        <v>19015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14620</v>
      </c>
      <c r="F1024" s="1" t="s">
        <v>15450</v>
      </c>
      <c r="G1024" s="1" t="s">
        <v>16290</v>
      </c>
      <c r="H1024" s="1" t="s">
        <v>17116</v>
      </c>
      <c r="I1024" s="1" t="s">
        <v>10585</v>
      </c>
      <c r="J1024" s="1"/>
      <c r="K1024" s="1" t="s">
        <v>17232</v>
      </c>
      <c r="L1024" s="1" t="s">
        <v>1022</v>
      </c>
      <c r="M1024" s="1" t="s">
        <v>12255</v>
      </c>
      <c r="N1024" s="1" t="s">
        <v>12905</v>
      </c>
      <c r="O1024" s="1" t="s">
        <v>1022</v>
      </c>
      <c r="P1024" s="1" t="s">
        <v>17482</v>
      </c>
      <c r="Q1024" s="1" t="s">
        <v>17482</v>
      </c>
      <c r="R1024" s="1" t="s">
        <v>13848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7579</v>
      </c>
      <c r="H1025" s="1" t="s">
        <v>9085</v>
      </c>
      <c r="I1025" s="1" t="s">
        <v>10586</v>
      </c>
      <c r="J1025" s="1"/>
      <c r="K1025" s="1" t="s">
        <v>17232</v>
      </c>
      <c r="L1025" s="1" t="s">
        <v>1023</v>
      </c>
      <c r="M1025" s="1" t="s">
        <v>12256</v>
      </c>
      <c r="N1025" s="1" t="s">
        <v>12905</v>
      </c>
      <c r="O1025" s="1" t="s">
        <v>1023</v>
      </c>
      <c r="P1025" s="1" t="s">
        <v>17482</v>
      </c>
      <c r="Q1025" s="1" t="s">
        <v>17482</v>
      </c>
      <c r="R1025" s="1" t="s">
        <v>13848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7580</v>
      </c>
      <c r="H1026" s="1" t="s">
        <v>9086</v>
      </c>
      <c r="I1026" s="1" t="s">
        <v>10587</v>
      </c>
      <c r="J1026" s="1"/>
      <c r="K1026" s="1" t="s">
        <v>17232</v>
      </c>
      <c r="L1026" s="1" t="s">
        <v>1024</v>
      </c>
      <c r="M1026" s="1" t="s">
        <v>12257</v>
      </c>
      <c r="N1026" s="1" t="s">
        <v>12905</v>
      </c>
      <c r="O1026" s="1" t="s">
        <v>1024</v>
      </c>
      <c r="P1026" s="1" t="s">
        <v>17482</v>
      </c>
      <c r="Q1026" s="1" t="s">
        <v>17482</v>
      </c>
      <c r="R1026" s="1" t="s">
        <v>13848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14621</v>
      </c>
      <c r="F1027" s="1" t="s">
        <v>15451</v>
      </c>
      <c r="G1027" s="1" t="s">
        <v>16291</v>
      </c>
      <c r="H1027" s="1" t="s">
        <v>17117</v>
      </c>
      <c r="I1027" s="1" t="s">
        <v>10588</v>
      </c>
      <c r="J1027" s="1"/>
      <c r="K1027" s="1" t="s">
        <v>17232</v>
      </c>
      <c r="L1027" s="1" t="s">
        <v>1025</v>
      </c>
      <c r="M1027" s="1" t="s">
        <v>12258</v>
      </c>
      <c r="N1027" s="1" t="s">
        <v>12905</v>
      </c>
      <c r="O1027" s="1" t="s">
        <v>1025</v>
      </c>
      <c r="P1027" s="1" t="s">
        <v>17482</v>
      </c>
      <c r="Q1027" s="1" t="s">
        <v>17482</v>
      </c>
      <c r="R1027" s="1" t="s">
        <v>13848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14622</v>
      </c>
      <c r="F1028" s="1" t="s">
        <v>15452</v>
      </c>
      <c r="G1028" s="1" t="s">
        <v>16292</v>
      </c>
      <c r="H1028" s="1" t="s">
        <v>17118</v>
      </c>
      <c r="I1028" s="1" t="s">
        <v>10589</v>
      </c>
      <c r="J1028" s="1"/>
      <c r="K1028" s="1" t="s">
        <v>17232</v>
      </c>
      <c r="L1028" s="1" t="s">
        <v>1026</v>
      </c>
      <c r="M1028" s="1" t="s">
        <v>12259</v>
      </c>
      <c r="N1028" s="1" t="s">
        <v>12905</v>
      </c>
      <c r="O1028" s="1" t="s">
        <v>1026</v>
      </c>
      <c r="P1028" s="1" t="s">
        <v>17482</v>
      </c>
      <c r="Q1028" s="1" t="s">
        <v>17482</v>
      </c>
      <c r="R1028" s="1" t="s">
        <v>13848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7583</v>
      </c>
      <c r="H1029" s="1" t="s">
        <v>9089</v>
      </c>
      <c r="I1029" s="1" t="s">
        <v>10590</v>
      </c>
      <c r="J1029" s="1"/>
      <c r="K1029" s="1" t="s">
        <v>17232</v>
      </c>
      <c r="L1029" s="1" t="s">
        <v>1027</v>
      </c>
      <c r="M1029" s="1" t="s">
        <v>12260</v>
      </c>
      <c r="N1029" s="1" t="s">
        <v>12905</v>
      </c>
      <c r="O1029" s="1" t="s">
        <v>1027</v>
      </c>
      <c r="P1029" s="1" t="s">
        <v>17483</v>
      </c>
      <c r="Q1029" s="1" t="s">
        <v>18142</v>
      </c>
      <c r="R1029" s="1" t="s">
        <v>13848</v>
      </c>
      <c r="S1029" s="1" t="s">
        <v>1027</v>
      </c>
      <c r="T1029" s="1" t="s">
        <v>18565</v>
      </c>
      <c r="U1029" s="1"/>
      <c r="V1029" s="1" t="s">
        <v>13859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14623</v>
      </c>
      <c r="F1030" s="1" t="s">
        <v>15453</v>
      </c>
      <c r="G1030" s="1" t="s">
        <v>14623</v>
      </c>
      <c r="H1030" s="1" t="s">
        <v>17119</v>
      </c>
      <c r="I1030" s="1" t="s">
        <v>10591</v>
      </c>
      <c r="J1030" s="1"/>
      <c r="K1030" s="1" t="s">
        <v>17232</v>
      </c>
      <c r="L1030" s="1" t="s">
        <v>1028</v>
      </c>
      <c r="M1030" s="1" t="s">
        <v>12261</v>
      </c>
      <c r="N1030" s="1" t="s">
        <v>12905</v>
      </c>
      <c r="O1030" s="1" t="s">
        <v>1028</v>
      </c>
      <c r="P1030" s="1" t="s">
        <v>17483</v>
      </c>
      <c r="Q1030" s="1" t="s">
        <v>18143</v>
      </c>
      <c r="R1030" s="1" t="s">
        <v>13848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14624</v>
      </c>
      <c r="F1031" s="1" t="s">
        <v>15454</v>
      </c>
      <c r="G1031" s="1" t="s">
        <v>16293</v>
      </c>
      <c r="H1031" s="1" t="s">
        <v>17120</v>
      </c>
      <c r="I1031" s="1" t="s">
        <v>10592</v>
      </c>
      <c r="J1031" s="1"/>
      <c r="K1031" s="1" t="s">
        <v>17232</v>
      </c>
      <c r="L1031" s="1" t="s">
        <v>1029</v>
      </c>
      <c r="M1031" s="1" t="s">
        <v>12262</v>
      </c>
      <c r="N1031" s="1" t="s">
        <v>12905</v>
      </c>
      <c r="O1031" s="1" t="s">
        <v>1029</v>
      </c>
      <c r="P1031" s="1" t="s">
        <v>17483</v>
      </c>
      <c r="Q1031" s="1" t="s">
        <v>18144</v>
      </c>
      <c r="R1031" s="1" t="s">
        <v>13848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14625</v>
      </c>
      <c r="F1032" s="1" t="s">
        <v>15455</v>
      </c>
      <c r="G1032" s="1" t="s">
        <v>16294</v>
      </c>
      <c r="H1032" s="1" t="s">
        <v>17121</v>
      </c>
      <c r="I1032" s="1" t="s">
        <v>10593</v>
      </c>
      <c r="J1032" s="1"/>
      <c r="K1032" s="1" t="s">
        <v>17232</v>
      </c>
      <c r="L1032" s="1" t="s">
        <v>1030</v>
      </c>
      <c r="M1032" s="1" t="s">
        <v>12263</v>
      </c>
      <c r="N1032" s="1" t="s">
        <v>12905</v>
      </c>
      <c r="O1032" s="1" t="s">
        <v>1030</v>
      </c>
      <c r="P1032" s="1" t="s">
        <v>17483</v>
      </c>
      <c r="Q1032" s="1" t="s">
        <v>18145</v>
      </c>
      <c r="R1032" s="1" t="s">
        <v>13848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6032</v>
      </c>
      <c r="G1033" s="1" t="s">
        <v>4418</v>
      </c>
      <c r="H1033" s="1" t="s">
        <v>9093</v>
      </c>
      <c r="I1033" s="1" t="s">
        <v>10594</v>
      </c>
      <c r="J1033" s="1"/>
      <c r="K1033" s="1" t="s">
        <v>17232</v>
      </c>
      <c r="L1033" s="1" t="s">
        <v>1031</v>
      </c>
      <c r="M1033" s="1" t="s">
        <v>12264</v>
      </c>
      <c r="N1033" s="1" t="s">
        <v>12905</v>
      </c>
      <c r="O1033" s="1" t="s">
        <v>1031</v>
      </c>
      <c r="P1033" s="1" t="s">
        <v>17483</v>
      </c>
      <c r="Q1033" s="1" t="s">
        <v>18146</v>
      </c>
      <c r="R1033" s="1" t="s">
        <v>13848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14626</v>
      </c>
      <c r="F1034" s="1" t="s">
        <v>15456</v>
      </c>
      <c r="G1034" s="1" t="s">
        <v>16295</v>
      </c>
      <c r="H1034" s="1" t="s">
        <v>17122</v>
      </c>
      <c r="I1034" s="1" t="s">
        <v>10595</v>
      </c>
      <c r="J1034" s="1"/>
      <c r="K1034" s="1" t="s">
        <v>17232</v>
      </c>
      <c r="L1034" s="1" t="s">
        <v>1032</v>
      </c>
      <c r="M1034" s="1" t="s">
        <v>12265</v>
      </c>
      <c r="N1034" s="1" t="s">
        <v>12905</v>
      </c>
      <c r="O1034" s="1" t="s">
        <v>1032</v>
      </c>
      <c r="P1034" s="1" t="s">
        <v>17483</v>
      </c>
      <c r="Q1034" s="1" t="s">
        <v>18147</v>
      </c>
      <c r="R1034" s="1" t="s">
        <v>13848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14627</v>
      </c>
      <c r="F1035" s="1" t="s">
        <v>15457</v>
      </c>
      <c r="G1035" s="1" t="s">
        <v>16296</v>
      </c>
      <c r="H1035" s="1" t="s">
        <v>17118</v>
      </c>
      <c r="I1035" s="1" t="s">
        <v>10596</v>
      </c>
      <c r="J1035" s="1"/>
      <c r="K1035" s="1" t="s">
        <v>17232</v>
      </c>
      <c r="L1035" s="1" t="s">
        <v>1033</v>
      </c>
      <c r="M1035" s="1" t="s">
        <v>12266</v>
      </c>
      <c r="N1035" s="1" t="s">
        <v>12905</v>
      </c>
      <c r="O1035" s="1" t="s">
        <v>1033</v>
      </c>
      <c r="P1035" s="1" t="s">
        <v>17484</v>
      </c>
      <c r="Q1035" s="1" t="s">
        <v>17484</v>
      </c>
      <c r="R1035" s="1" t="s">
        <v>13848</v>
      </c>
      <c r="S1035" s="1" t="s">
        <v>1033</v>
      </c>
      <c r="T1035" s="1"/>
      <c r="U1035" s="1" t="s">
        <v>18772</v>
      </c>
      <c r="V1035" s="1" t="s">
        <v>13859</v>
      </c>
      <c r="W1035" s="1" t="s">
        <v>1033</v>
      </c>
      <c r="X1035" s="1"/>
      <c r="Y1035" t="s">
        <v>19016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14628</v>
      </c>
      <c r="F1036" s="1" t="s">
        <v>15458</v>
      </c>
      <c r="G1036" s="1" t="s">
        <v>16297</v>
      </c>
      <c r="H1036" s="1" t="s">
        <v>17123</v>
      </c>
      <c r="I1036" s="1" t="s">
        <v>10597</v>
      </c>
      <c r="J1036" s="1"/>
      <c r="K1036" s="1" t="s">
        <v>17232</v>
      </c>
      <c r="L1036" s="1" t="s">
        <v>1034</v>
      </c>
      <c r="M1036" s="1" t="s">
        <v>12267</v>
      </c>
      <c r="N1036" s="1" t="s">
        <v>12905</v>
      </c>
      <c r="O1036" s="1" t="s">
        <v>1034</v>
      </c>
      <c r="P1036" s="1" t="s">
        <v>17484</v>
      </c>
      <c r="Q1036" s="1" t="s">
        <v>17484</v>
      </c>
      <c r="R1036" s="1" t="s">
        <v>13848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14629</v>
      </c>
      <c r="F1037" s="1" t="s">
        <v>15459</v>
      </c>
      <c r="G1037" s="1" t="s">
        <v>16298</v>
      </c>
      <c r="H1037" s="1" t="s">
        <v>17124</v>
      </c>
      <c r="I1037" s="1" t="s">
        <v>10598</v>
      </c>
      <c r="J1037" s="1"/>
      <c r="K1037" s="1" t="s">
        <v>17232</v>
      </c>
      <c r="L1037" s="1" t="s">
        <v>1035</v>
      </c>
      <c r="M1037" s="1" t="s">
        <v>12268</v>
      </c>
      <c r="N1037" s="1" t="s">
        <v>12905</v>
      </c>
      <c r="O1037" s="1" t="s">
        <v>1035</v>
      </c>
      <c r="P1037" s="1" t="s">
        <v>17484</v>
      </c>
      <c r="Q1037" s="1" t="s">
        <v>17484</v>
      </c>
      <c r="R1037" s="1" t="s">
        <v>13848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14630</v>
      </c>
      <c r="F1038" s="1" t="s">
        <v>15460</v>
      </c>
      <c r="G1038" s="1" t="s">
        <v>16299</v>
      </c>
      <c r="H1038" s="1" t="s">
        <v>17125</v>
      </c>
      <c r="I1038" s="1" t="s">
        <v>10599</v>
      </c>
      <c r="J1038" s="1"/>
      <c r="K1038" s="1" t="s">
        <v>17232</v>
      </c>
      <c r="L1038" s="1" t="s">
        <v>1036</v>
      </c>
      <c r="M1038" s="1" t="s">
        <v>12269</v>
      </c>
      <c r="N1038" s="1" t="s">
        <v>12905</v>
      </c>
      <c r="O1038" s="1" t="s">
        <v>1036</v>
      </c>
      <c r="P1038" s="1" t="s">
        <v>17484</v>
      </c>
      <c r="Q1038" s="1" t="s">
        <v>17484</v>
      </c>
      <c r="R1038" s="1" t="s">
        <v>13848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14631</v>
      </c>
      <c r="F1039" s="1" t="s">
        <v>15461</v>
      </c>
      <c r="G1039" s="1" t="s">
        <v>16300</v>
      </c>
      <c r="H1039" s="1" t="s">
        <v>17126</v>
      </c>
      <c r="I1039" s="1" t="s">
        <v>10600</v>
      </c>
      <c r="J1039" s="1"/>
      <c r="K1039" s="1" t="s">
        <v>17232</v>
      </c>
      <c r="L1039" s="1" t="s">
        <v>1037</v>
      </c>
      <c r="M1039" s="1" t="s">
        <v>12270</v>
      </c>
      <c r="N1039" s="1" t="s">
        <v>12905</v>
      </c>
      <c r="O1039" s="1" t="s">
        <v>1037</v>
      </c>
      <c r="P1039" s="1" t="s">
        <v>17485</v>
      </c>
      <c r="Q1039" s="1" t="s">
        <v>18148</v>
      </c>
      <c r="R1039" s="1" t="s">
        <v>13848</v>
      </c>
      <c r="S1039" s="1" t="s">
        <v>1037</v>
      </c>
      <c r="T1039" s="1" t="s">
        <v>18566</v>
      </c>
      <c r="U1039" s="1"/>
      <c r="V1039" s="1" t="s">
        <v>13859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14632</v>
      </c>
      <c r="F1040" s="1" t="s">
        <v>15462</v>
      </c>
      <c r="G1040" s="1" t="s">
        <v>16301</v>
      </c>
      <c r="H1040" s="1" t="s">
        <v>17127</v>
      </c>
      <c r="I1040" s="1" t="s">
        <v>10601</v>
      </c>
      <c r="J1040" s="1"/>
      <c r="K1040" s="1" t="s">
        <v>17232</v>
      </c>
      <c r="L1040" s="1" t="s">
        <v>1038</v>
      </c>
      <c r="M1040" s="1" t="s">
        <v>12271</v>
      </c>
      <c r="N1040" s="1" t="s">
        <v>12905</v>
      </c>
      <c r="O1040" s="1" t="s">
        <v>1038</v>
      </c>
      <c r="P1040" s="1" t="s">
        <v>17486</v>
      </c>
      <c r="Q1040" s="1" t="s">
        <v>17486</v>
      </c>
      <c r="R1040" s="1" t="s">
        <v>13848</v>
      </c>
      <c r="S1040" s="1" t="s">
        <v>1038</v>
      </c>
      <c r="T1040" s="1"/>
      <c r="U1040" s="1" t="s">
        <v>18773</v>
      </c>
      <c r="V1040" s="1" t="s">
        <v>13859</v>
      </c>
      <c r="W1040" s="1" t="s">
        <v>1038</v>
      </c>
      <c r="X1040" s="1" t="s">
        <v>18909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14633</v>
      </c>
      <c r="F1041" s="1" t="s">
        <v>15463</v>
      </c>
      <c r="G1041" s="1" t="s">
        <v>14633</v>
      </c>
      <c r="H1041" s="1" t="s">
        <v>17128</v>
      </c>
      <c r="I1041" s="1" t="s">
        <v>10602</v>
      </c>
      <c r="J1041" s="1"/>
      <c r="K1041" s="1" t="s">
        <v>17232</v>
      </c>
      <c r="L1041" s="1" t="s">
        <v>1039</v>
      </c>
      <c r="M1041" s="1" t="s">
        <v>12272</v>
      </c>
      <c r="N1041" s="1" t="s">
        <v>12905</v>
      </c>
      <c r="O1041" s="1" t="s">
        <v>1039</v>
      </c>
      <c r="P1041" s="1" t="s">
        <v>17487</v>
      </c>
      <c r="Q1041" s="1" t="s">
        <v>18149</v>
      </c>
      <c r="R1041" s="1" t="s">
        <v>13848</v>
      </c>
      <c r="S1041" s="1" t="s">
        <v>1039</v>
      </c>
      <c r="T1041" s="1" t="s">
        <v>18567</v>
      </c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14634</v>
      </c>
      <c r="F1042" s="1" t="s">
        <v>15464</v>
      </c>
      <c r="G1042" s="1" t="s">
        <v>16302</v>
      </c>
      <c r="H1042" s="1" t="s">
        <v>17129</v>
      </c>
      <c r="I1042" s="1" t="s">
        <v>10603</v>
      </c>
      <c r="J1042" s="1"/>
      <c r="K1042" s="1" t="s">
        <v>17232</v>
      </c>
      <c r="L1042" s="1" t="s">
        <v>1040</v>
      </c>
      <c r="M1042" s="1" t="s">
        <v>12273</v>
      </c>
      <c r="N1042" s="1" t="s">
        <v>12905</v>
      </c>
      <c r="O1042" s="1" t="s">
        <v>1040</v>
      </c>
      <c r="P1042" s="1" t="s">
        <v>17487</v>
      </c>
      <c r="Q1042" s="1" t="s">
        <v>18150</v>
      </c>
      <c r="R1042" s="1" t="s">
        <v>13848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7594</v>
      </c>
      <c r="H1043" s="1" t="s">
        <v>9102</v>
      </c>
      <c r="I1043" s="1" t="s">
        <v>10604</v>
      </c>
      <c r="J1043" s="1"/>
      <c r="K1043" s="1" t="s">
        <v>17232</v>
      </c>
      <c r="L1043" s="1" t="s">
        <v>1041</v>
      </c>
      <c r="M1043" s="1" t="s">
        <v>12274</v>
      </c>
      <c r="N1043" s="1" t="s">
        <v>12905</v>
      </c>
      <c r="O1043" s="1" t="s">
        <v>1041</v>
      </c>
      <c r="P1043" s="1" t="s">
        <v>17487</v>
      </c>
      <c r="Q1043" s="1" t="s">
        <v>18151</v>
      </c>
      <c r="R1043" s="1" t="s">
        <v>13848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6043</v>
      </c>
      <c r="G1044" s="1" t="s">
        <v>7595</v>
      </c>
      <c r="H1044" s="1" t="s">
        <v>9103</v>
      </c>
      <c r="I1044" s="1" t="s">
        <v>10605</v>
      </c>
      <c r="J1044" s="1"/>
      <c r="K1044" s="1" t="s">
        <v>17232</v>
      </c>
      <c r="L1044" s="1" t="s">
        <v>1042</v>
      </c>
      <c r="M1044" s="1" t="s">
        <v>12275</v>
      </c>
      <c r="N1044" s="1" t="s">
        <v>12905</v>
      </c>
      <c r="O1044" s="1" t="s">
        <v>1042</v>
      </c>
      <c r="P1044" s="1" t="s">
        <v>17487</v>
      </c>
      <c r="Q1044" s="1" t="s">
        <v>18152</v>
      </c>
      <c r="R1044" s="1" t="s">
        <v>13848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6044</v>
      </c>
      <c r="G1045" s="1" t="s">
        <v>7596</v>
      </c>
      <c r="H1045" s="1" t="s">
        <v>9104</v>
      </c>
      <c r="I1045" s="1" t="s">
        <v>10606</v>
      </c>
      <c r="J1045" s="1"/>
      <c r="K1045" s="1" t="s">
        <v>17232</v>
      </c>
      <c r="L1045" s="1" t="s">
        <v>1043</v>
      </c>
      <c r="M1045" s="1" t="s">
        <v>12276</v>
      </c>
      <c r="N1045" s="1" t="s">
        <v>12905</v>
      </c>
      <c r="O1045" s="1" t="s">
        <v>1043</v>
      </c>
      <c r="P1045" s="1" t="s">
        <v>17487</v>
      </c>
      <c r="Q1045" s="1" t="s">
        <v>18153</v>
      </c>
      <c r="R1045" s="1" t="s">
        <v>13848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6045</v>
      </c>
      <c r="G1046" s="1" t="s">
        <v>7597</v>
      </c>
      <c r="H1046" s="1" t="s">
        <v>9105</v>
      </c>
      <c r="I1046" s="1" t="s">
        <v>10607</v>
      </c>
      <c r="J1046" s="1"/>
      <c r="K1046" s="1" t="s">
        <v>17232</v>
      </c>
      <c r="L1046" s="1" t="s">
        <v>1044</v>
      </c>
      <c r="M1046" s="1" t="s">
        <v>12277</v>
      </c>
      <c r="N1046" s="1" t="s">
        <v>12905</v>
      </c>
      <c r="O1046" s="1" t="s">
        <v>1044</v>
      </c>
      <c r="P1046" s="1" t="s">
        <v>17488</v>
      </c>
      <c r="Q1046" s="1" t="s">
        <v>17488</v>
      </c>
      <c r="R1046" s="1" t="s">
        <v>13848</v>
      </c>
      <c r="S1046" s="1" t="s">
        <v>1044</v>
      </c>
      <c r="T1046" s="1"/>
      <c r="U1046" s="1" t="s">
        <v>18774</v>
      </c>
      <c r="V1046" s="1" t="s">
        <v>13859</v>
      </c>
      <c r="W1046" s="1" t="s">
        <v>1044</v>
      </c>
      <c r="X1046" s="1" t="s">
        <v>18910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14635</v>
      </c>
      <c r="F1047" s="1" t="s">
        <v>15465</v>
      </c>
      <c r="G1047" s="1" t="s">
        <v>16303</v>
      </c>
      <c r="H1047" s="1" t="s">
        <v>17130</v>
      </c>
      <c r="I1047" s="1" t="s">
        <v>10608</v>
      </c>
      <c r="J1047" s="1"/>
      <c r="K1047" s="1" t="s">
        <v>17232</v>
      </c>
      <c r="L1047" s="1" t="s">
        <v>1045</v>
      </c>
      <c r="M1047" s="1" t="s">
        <v>12278</v>
      </c>
      <c r="N1047" s="1" t="s">
        <v>12905</v>
      </c>
      <c r="O1047" s="1" t="s">
        <v>1045</v>
      </c>
      <c r="P1047" s="1" t="s">
        <v>17488</v>
      </c>
      <c r="Q1047" s="1" t="s">
        <v>17488</v>
      </c>
      <c r="R1047" s="1" t="s">
        <v>13848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14636</v>
      </c>
      <c r="F1048" s="1" t="s">
        <v>15466</v>
      </c>
      <c r="G1048" s="1" t="s">
        <v>16304</v>
      </c>
      <c r="H1048" s="1" t="s">
        <v>17130</v>
      </c>
      <c r="I1048" s="1" t="s">
        <v>10609</v>
      </c>
      <c r="J1048" s="1"/>
      <c r="K1048" s="1" t="s">
        <v>17232</v>
      </c>
      <c r="L1048" s="1" t="s">
        <v>1046</v>
      </c>
      <c r="M1048" s="1" t="s">
        <v>12279</v>
      </c>
      <c r="N1048" s="1" t="s">
        <v>12905</v>
      </c>
      <c r="O1048" s="1" t="s">
        <v>1046</v>
      </c>
      <c r="P1048" s="1" t="s">
        <v>17488</v>
      </c>
      <c r="Q1048" s="1" t="s">
        <v>17488</v>
      </c>
      <c r="R1048" s="1" t="s">
        <v>13848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14637</v>
      </c>
      <c r="F1049" s="1" t="s">
        <v>14637</v>
      </c>
      <c r="G1049" s="1" t="s">
        <v>16305</v>
      </c>
      <c r="H1049" s="1" t="s">
        <v>17131</v>
      </c>
      <c r="I1049" s="1" t="s">
        <v>10610</v>
      </c>
      <c r="J1049" s="1"/>
      <c r="K1049" s="1" t="s">
        <v>17232</v>
      </c>
      <c r="L1049" s="1" t="s">
        <v>1047</v>
      </c>
      <c r="M1049" s="1" t="s">
        <v>12280</v>
      </c>
      <c r="N1049" s="1" t="s">
        <v>12905</v>
      </c>
      <c r="O1049" s="1" t="s">
        <v>1047</v>
      </c>
      <c r="P1049" s="1" t="s">
        <v>17488</v>
      </c>
      <c r="Q1049" s="1" t="s">
        <v>17488</v>
      </c>
      <c r="R1049" s="1" t="s">
        <v>13848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6048</v>
      </c>
      <c r="G1050" s="1" t="s">
        <v>7601</v>
      </c>
      <c r="H1050" s="1" t="s">
        <v>9108</v>
      </c>
      <c r="I1050" s="1" t="s">
        <v>10611</v>
      </c>
      <c r="J1050" s="1"/>
      <c r="K1050" s="1" t="s">
        <v>17232</v>
      </c>
      <c r="L1050" s="1" t="s">
        <v>1048</v>
      </c>
      <c r="M1050" s="1" t="s">
        <v>12281</v>
      </c>
      <c r="N1050" s="1" t="s">
        <v>12905</v>
      </c>
      <c r="O1050" s="1" t="s">
        <v>1048</v>
      </c>
      <c r="P1050" s="1" t="s">
        <v>17488</v>
      </c>
      <c r="Q1050" s="1" t="s">
        <v>17488</v>
      </c>
      <c r="R1050" s="1" t="s">
        <v>13848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14638</v>
      </c>
      <c r="F1051" s="1" t="s">
        <v>15467</v>
      </c>
      <c r="G1051" s="1" t="s">
        <v>16306</v>
      </c>
      <c r="H1051" s="1" t="s">
        <v>17132</v>
      </c>
      <c r="I1051" s="1" t="s">
        <v>10612</v>
      </c>
      <c r="J1051" s="1"/>
      <c r="K1051" s="1" t="s">
        <v>17232</v>
      </c>
      <c r="L1051" s="1" t="s">
        <v>1049</v>
      </c>
      <c r="M1051" s="1" t="s">
        <v>12282</v>
      </c>
      <c r="N1051" s="1" t="s">
        <v>12905</v>
      </c>
      <c r="O1051" s="1" t="s">
        <v>1049</v>
      </c>
      <c r="P1051" s="1" t="s">
        <v>17488</v>
      </c>
      <c r="Q1051" s="1" t="s">
        <v>17488</v>
      </c>
      <c r="R1051" s="1" t="s">
        <v>13848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14639</v>
      </c>
      <c r="F1052" s="1" t="s">
        <v>15468</v>
      </c>
      <c r="G1052" s="1" t="s">
        <v>14639</v>
      </c>
      <c r="H1052" s="1" t="s">
        <v>17133</v>
      </c>
      <c r="I1052" s="1" t="s">
        <v>10613</v>
      </c>
      <c r="J1052" s="1"/>
      <c r="K1052" s="1" t="s">
        <v>17232</v>
      </c>
      <c r="L1052" s="1" t="s">
        <v>1050</v>
      </c>
      <c r="M1052" s="1" t="s">
        <v>12283</v>
      </c>
      <c r="N1052" s="1" t="s">
        <v>12905</v>
      </c>
      <c r="O1052" s="1" t="s">
        <v>1050</v>
      </c>
      <c r="P1052" s="1" t="s">
        <v>17488</v>
      </c>
      <c r="Q1052" s="1" t="s">
        <v>17488</v>
      </c>
      <c r="R1052" s="1" t="s">
        <v>13848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14640</v>
      </c>
      <c r="F1053" s="1" t="s">
        <v>15469</v>
      </c>
      <c r="G1053" s="1" t="s">
        <v>16307</v>
      </c>
      <c r="H1053" s="1" t="s">
        <v>17134</v>
      </c>
      <c r="I1053" s="1" t="s">
        <v>10614</v>
      </c>
      <c r="J1053" s="1"/>
      <c r="K1053" s="1" t="s">
        <v>17232</v>
      </c>
      <c r="L1053" s="1" t="s">
        <v>1051</v>
      </c>
      <c r="M1053" s="1" t="s">
        <v>12284</v>
      </c>
      <c r="N1053" s="1" t="s">
        <v>12905</v>
      </c>
      <c r="O1053" s="1" t="s">
        <v>1051</v>
      </c>
      <c r="P1053" s="1" t="s">
        <v>17489</v>
      </c>
      <c r="Q1053" s="1" t="s">
        <v>18154</v>
      </c>
      <c r="R1053" s="1" t="s">
        <v>13848</v>
      </c>
      <c r="S1053" s="1" t="s">
        <v>1051</v>
      </c>
      <c r="T1053" s="1" t="s">
        <v>18568</v>
      </c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14641</v>
      </c>
      <c r="F1054" s="1" t="s">
        <v>15470</v>
      </c>
      <c r="G1054" s="1" t="s">
        <v>16308</v>
      </c>
      <c r="H1054" s="1" t="s">
        <v>17135</v>
      </c>
      <c r="I1054" s="1" t="s">
        <v>10615</v>
      </c>
      <c r="J1054" s="1"/>
      <c r="K1054" s="1" t="s">
        <v>17232</v>
      </c>
      <c r="L1054" s="1" t="s">
        <v>1052</v>
      </c>
      <c r="M1054" s="1" t="s">
        <v>12285</v>
      </c>
      <c r="N1054" s="1" t="s">
        <v>12905</v>
      </c>
      <c r="O1054" s="1" t="s">
        <v>1052</v>
      </c>
      <c r="P1054" s="1" t="s">
        <v>17489</v>
      </c>
      <c r="Q1054" s="1" t="s">
        <v>18155</v>
      </c>
      <c r="R1054" s="1" t="s">
        <v>13848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6053</v>
      </c>
      <c r="G1055" s="1" t="s">
        <v>7605</v>
      </c>
      <c r="H1055" s="1" t="s">
        <v>9113</v>
      </c>
      <c r="I1055" s="1" t="s">
        <v>10616</v>
      </c>
      <c r="J1055" s="1"/>
      <c r="K1055" s="1" t="s">
        <v>17232</v>
      </c>
      <c r="L1055" s="1" t="s">
        <v>1053</v>
      </c>
      <c r="M1055" s="1" t="s">
        <v>12286</v>
      </c>
      <c r="N1055" s="1" t="s">
        <v>12905</v>
      </c>
      <c r="O1055" s="1" t="s">
        <v>1053</v>
      </c>
      <c r="P1055" s="1" t="s">
        <v>17489</v>
      </c>
      <c r="Q1055" s="1" t="s">
        <v>18156</v>
      </c>
      <c r="R1055" s="1" t="s">
        <v>13848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14642</v>
      </c>
      <c r="F1056" s="1" t="s">
        <v>15471</v>
      </c>
      <c r="G1056" s="1" t="s">
        <v>16309</v>
      </c>
      <c r="H1056" s="1" t="s">
        <v>17136</v>
      </c>
      <c r="I1056" s="1" t="s">
        <v>10617</v>
      </c>
      <c r="J1056" s="1"/>
      <c r="K1056" s="1" t="s">
        <v>17232</v>
      </c>
      <c r="L1056" s="1" t="s">
        <v>1054</v>
      </c>
      <c r="M1056" s="1" t="s">
        <v>12287</v>
      </c>
      <c r="N1056" s="1" t="s">
        <v>12905</v>
      </c>
      <c r="O1056" s="1" t="s">
        <v>1054</v>
      </c>
      <c r="P1056" s="1" t="s">
        <v>17489</v>
      </c>
      <c r="Q1056" s="1" t="s">
        <v>18157</v>
      </c>
      <c r="R1056" s="1" t="s">
        <v>13848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14643</v>
      </c>
      <c r="F1057" s="1" t="s">
        <v>15472</v>
      </c>
      <c r="G1057" s="1" t="s">
        <v>16310</v>
      </c>
      <c r="H1057" s="1" t="s">
        <v>17137</v>
      </c>
      <c r="I1057" s="1" t="s">
        <v>10618</v>
      </c>
      <c r="J1057" s="1"/>
      <c r="K1057" s="1" t="s">
        <v>17232</v>
      </c>
      <c r="L1057" s="1" t="s">
        <v>1055</v>
      </c>
      <c r="M1057" s="1" t="s">
        <v>12288</v>
      </c>
      <c r="N1057" s="1" t="s">
        <v>12905</v>
      </c>
      <c r="O1057" s="1" t="s">
        <v>1055</v>
      </c>
      <c r="P1057" s="1" t="s">
        <v>17490</v>
      </c>
      <c r="Q1057" s="1" t="s">
        <v>17490</v>
      </c>
      <c r="R1057" s="1" t="s">
        <v>13848</v>
      </c>
      <c r="S1057" s="1" t="s">
        <v>1055</v>
      </c>
      <c r="T1057" s="1"/>
      <c r="U1057" s="1" t="s">
        <v>18775</v>
      </c>
      <c r="V1057" s="1" t="s">
        <v>13859</v>
      </c>
      <c r="W1057" s="1" t="s">
        <v>1055</v>
      </c>
      <c r="X1057" s="1"/>
      <c r="Y1057" t="s">
        <v>19017</v>
      </c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14644</v>
      </c>
      <c r="F1058" s="1" t="s">
        <v>15473</v>
      </c>
      <c r="G1058" s="1" t="s">
        <v>16311</v>
      </c>
      <c r="H1058" s="1" t="s">
        <v>15473</v>
      </c>
      <c r="I1058" s="1" t="s">
        <v>10619</v>
      </c>
      <c r="J1058" s="1"/>
      <c r="K1058" s="1" t="s">
        <v>17232</v>
      </c>
      <c r="L1058" s="1" t="s">
        <v>1056</v>
      </c>
      <c r="M1058" s="1" t="s">
        <v>12289</v>
      </c>
      <c r="N1058" s="1" t="s">
        <v>12905</v>
      </c>
      <c r="O1058" s="1" t="s">
        <v>1056</v>
      </c>
      <c r="P1058" s="1" t="s">
        <v>17490</v>
      </c>
      <c r="Q1058" s="1" t="s">
        <v>17490</v>
      </c>
      <c r="R1058" s="1" t="s">
        <v>13848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7609</v>
      </c>
      <c r="H1059" s="1" t="s">
        <v>9116</v>
      </c>
      <c r="I1059" s="1" t="s">
        <v>10620</v>
      </c>
      <c r="J1059" s="1"/>
      <c r="K1059" s="1" t="s">
        <v>17232</v>
      </c>
      <c r="L1059" s="1" t="s">
        <v>1057</v>
      </c>
      <c r="M1059" s="1" t="s">
        <v>12290</v>
      </c>
      <c r="N1059" s="1" t="s">
        <v>12905</v>
      </c>
      <c r="O1059" s="1" t="s">
        <v>1057</v>
      </c>
      <c r="P1059" s="1" t="s">
        <v>17490</v>
      </c>
      <c r="Q1059" s="1" t="s">
        <v>17490</v>
      </c>
      <c r="R1059" s="1" t="s">
        <v>13848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14645</v>
      </c>
      <c r="F1060" s="1" t="s">
        <v>15474</v>
      </c>
      <c r="G1060" s="1" t="s">
        <v>16312</v>
      </c>
      <c r="H1060" s="1" t="s">
        <v>17138</v>
      </c>
      <c r="I1060" s="1" t="s">
        <v>10621</v>
      </c>
      <c r="J1060" s="1"/>
      <c r="K1060" s="1" t="s">
        <v>17232</v>
      </c>
      <c r="L1060" s="1" t="s">
        <v>1058</v>
      </c>
      <c r="M1060" s="1" t="s">
        <v>12291</v>
      </c>
      <c r="N1060" s="1" t="s">
        <v>12905</v>
      </c>
      <c r="O1060" s="1" t="s">
        <v>1058</v>
      </c>
      <c r="P1060" s="1" t="s">
        <v>17491</v>
      </c>
      <c r="Q1060" s="1" t="s">
        <v>18158</v>
      </c>
      <c r="R1060" s="1" t="s">
        <v>13848</v>
      </c>
      <c r="S1060" s="1" t="s">
        <v>1058</v>
      </c>
      <c r="T1060" s="1" t="s">
        <v>18569</v>
      </c>
      <c r="U1060" s="1"/>
      <c r="V1060" s="1" t="s">
        <v>13859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14646</v>
      </c>
      <c r="F1061" s="1" t="s">
        <v>15475</v>
      </c>
      <c r="G1061" s="1" t="s">
        <v>16313</v>
      </c>
      <c r="H1061" s="1" t="s">
        <v>17139</v>
      </c>
      <c r="I1061" s="1" t="s">
        <v>10622</v>
      </c>
      <c r="J1061" s="1"/>
      <c r="K1061" s="1" t="s">
        <v>17232</v>
      </c>
      <c r="L1061" s="1" t="s">
        <v>1059</v>
      </c>
      <c r="M1061" s="1" t="s">
        <v>12292</v>
      </c>
      <c r="N1061" s="1" t="s">
        <v>12905</v>
      </c>
      <c r="O1061" s="1" t="s">
        <v>1059</v>
      </c>
      <c r="P1061" s="1" t="s">
        <v>17491</v>
      </c>
      <c r="Q1061" s="1" t="s">
        <v>18159</v>
      </c>
      <c r="R1061" s="1" t="s">
        <v>13848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14647</v>
      </c>
      <c r="F1062" s="1" t="s">
        <v>15476</v>
      </c>
      <c r="G1062" s="1" t="s">
        <v>16314</v>
      </c>
      <c r="H1062" s="1" t="s">
        <v>17140</v>
      </c>
      <c r="I1062" s="1" t="s">
        <v>10623</v>
      </c>
      <c r="J1062" s="1"/>
      <c r="K1062" s="1" t="s">
        <v>17232</v>
      </c>
      <c r="L1062" s="1" t="s">
        <v>1060</v>
      </c>
      <c r="M1062" s="1" t="s">
        <v>12293</v>
      </c>
      <c r="N1062" s="1" t="s">
        <v>12905</v>
      </c>
      <c r="O1062" s="1" t="s">
        <v>1060</v>
      </c>
      <c r="P1062" s="1" t="s">
        <v>17491</v>
      </c>
      <c r="Q1062" s="1" t="s">
        <v>18160</v>
      </c>
      <c r="R1062" s="1" t="s">
        <v>13848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7613</v>
      </c>
      <c r="H1063" s="1" t="s">
        <v>9120</v>
      </c>
      <c r="I1063" s="1" t="s">
        <v>10624</v>
      </c>
      <c r="J1063" s="1"/>
      <c r="K1063" s="1" t="s">
        <v>17232</v>
      </c>
      <c r="L1063" s="1" t="s">
        <v>1061</v>
      </c>
      <c r="M1063" s="1" t="s">
        <v>12294</v>
      </c>
      <c r="N1063" s="1" t="s">
        <v>12905</v>
      </c>
      <c r="O1063" s="1" t="s">
        <v>1061</v>
      </c>
      <c r="P1063" s="1" t="s">
        <v>17491</v>
      </c>
      <c r="Q1063" s="1" t="s">
        <v>18161</v>
      </c>
      <c r="R1063" s="1" t="s">
        <v>13848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7614</v>
      </c>
      <c r="H1064" s="1" t="s">
        <v>9121</v>
      </c>
      <c r="I1064" s="1" t="s">
        <v>10625</v>
      </c>
      <c r="J1064" s="1"/>
      <c r="K1064" s="1" t="s">
        <v>17232</v>
      </c>
      <c r="L1064" s="1" t="s">
        <v>1062</v>
      </c>
      <c r="M1064" s="1" t="s">
        <v>12295</v>
      </c>
      <c r="N1064" s="1" t="s">
        <v>12905</v>
      </c>
      <c r="O1064" s="1" t="s">
        <v>1062</v>
      </c>
      <c r="P1064" s="1" t="s">
        <v>17491</v>
      </c>
      <c r="Q1064" s="1" t="s">
        <v>18162</v>
      </c>
      <c r="R1064" s="1" t="s">
        <v>13848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14648</v>
      </c>
      <c r="F1065" s="1" t="s">
        <v>15477</v>
      </c>
      <c r="G1065" s="1" t="s">
        <v>16315</v>
      </c>
      <c r="H1065" s="1" t="s">
        <v>17141</v>
      </c>
      <c r="I1065" s="1" t="s">
        <v>10626</v>
      </c>
      <c r="J1065" s="1"/>
      <c r="K1065" s="1" t="s">
        <v>17232</v>
      </c>
      <c r="L1065" s="1" t="s">
        <v>1063</v>
      </c>
      <c r="M1065" s="1" t="s">
        <v>12296</v>
      </c>
      <c r="N1065" s="1" t="s">
        <v>12905</v>
      </c>
      <c r="O1065" s="1" t="s">
        <v>1063</v>
      </c>
      <c r="P1065" s="1" t="s">
        <v>17491</v>
      </c>
      <c r="Q1065" s="1" t="s">
        <v>18163</v>
      </c>
      <c r="R1065" s="1" t="s">
        <v>13848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4451</v>
      </c>
      <c r="H1066" s="1" t="s">
        <v>9123</v>
      </c>
      <c r="I1066" s="1" t="s">
        <v>10627</v>
      </c>
      <c r="J1066" s="1"/>
      <c r="K1066" s="1" t="s">
        <v>17232</v>
      </c>
      <c r="L1066" s="1" t="s">
        <v>1064</v>
      </c>
      <c r="M1066" s="1" t="s">
        <v>12297</v>
      </c>
      <c r="N1066" s="1" t="s">
        <v>12905</v>
      </c>
      <c r="O1066" s="1" t="s">
        <v>1064</v>
      </c>
      <c r="P1066" s="1" t="s">
        <v>17492</v>
      </c>
      <c r="Q1066" s="1" t="s">
        <v>17492</v>
      </c>
      <c r="R1066" s="1" t="s">
        <v>13848</v>
      </c>
      <c r="S1066" s="1" t="s">
        <v>1064</v>
      </c>
      <c r="T1066" s="1"/>
      <c r="U1066" s="1" t="s">
        <v>18776</v>
      </c>
      <c r="V1066" s="1" t="s">
        <v>13859</v>
      </c>
      <c r="W1066" s="1" t="s">
        <v>1064</v>
      </c>
      <c r="X1066" s="1" t="s">
        <v>18911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14649</v>
      </c>
      <c r="F1067" s="1" t="s">
        <v>15478</v>
      </c>
      <c r="G1067" s="1" t="s">
        <v>16316</v>
      </c>
      <c r="H1067" s="1" t="s">
        <v>17142</v>
      </c>
      <c r="I1067" s="1" t="s">
        <v>10628</v>
      </c>
      <c r="J1067" s="1"/>
      <c r="K1067" s="1" t="s">
        <v>17232</v>
      </c>
      <c r="L1067" s="1" t="s">
        <v>1065</v>
      </c>
      <c r="M1067" s="1" t="s">
        <v>12298</v>
      </c>
      <c r="N1067" s="1" t="s">
        <v>12905</v>
      </c>
      <c r="O1067" s="1" t="s">
        <v>1065</v>
      </c>
      <c r="P1067" s="1" t="s">
        <v>17492</v>
      </c>
      <c r="Q1067" s="1" t="s">
        <v>17492</v>
      </c>
      <c r="R1067" s="1" t="s">
        <v>13848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4453</v>
      </c>
      <c r="H1068" s="1" t="s">
        <v>9125</v>
      </c>
      <c r="I1068" s="1" t="s">
        <v>10629</v>
      </c>
      <c r="J1068" s="1"/>
      <c r="K1068" s="1" t="s">
        <v>17232</v>
      </c>
      <c r="L1068" s="1" t="s">
        <v>1066</v>
      </c>
      <c r="M1068" s="1" t="s">
        <v>12299</v>
      </c>
      <c r="N1068" s="1" t="s">
        <v>12905</v>
      </c>
      <c r="O1068" s="1" t="s">
        <v>1066</v>
      </c>
      <c r="P1068" s="1" t="s">
        <v>17492</v>
      </c>
      <c r="Q1068" s="1" t="s">
        <v>17492</v>
      </c>
      <c r="R1068" s="1" t="s">
        <v>13848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14650</v>
      </c>
      <c r="F1069" s="1" t="s">
        <v>15479</v>
      </c>
      <c r="G1069" s="1" t="s">
        <v>16317</v>
      </c>
      <c r="H1069" s="1" t="s">
        <v>17143</v>
      </c>
      <c r="I1069" s="1" t="s">
        <v>10630</v>
      </c>
      <c r="J1069" s="1"/>
      <c r="K1069" s="1" t="s">
        <v>17232</v>
      </c>
      <c r="L1069" s="1" t="s">
        <v>1067</v>
      </c>
      <c r="M1069" s="1" t="s">
        <v>12300</v>
      </c>
      <c r="N1069" s="1" t="s">
        <v>12905</v>
      </c>
      <c r="O1069" s="1" t="s">
        <v>1067</v>
      </c>
      <c r="P1069" s="1" t="s">
        <v>17493</v>
      </c>
      <c r="Q1069" s="1" t="s">
        <v>18164</v>
      </c>
      <c r="R1069" s="1" t="s">
        <v>13848</v>
      </c>
      <c r="S1069" s="1" t="s">
        <v>1067</v>
      </c>
      <c r="T1069" s="1" t="s">
        <v>18570</v>
      </c>
      <c r="U1069" s="1"/>
      <c r="V1069" s="1" t="s">
        <v>13859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6068</v>
      </c>
      <c r="G1070" s="1" t="s">
        <v>7618</v>
      </c>
      <c r="H1070" s="1" t="s">
        <v>9127</v>
      </c>
      <c r="I1070" s="1" t="s">
        <v>10631</v>
      </c>
      <c r="J1070" s="1"/>
      <c r="K1070" s="1" t="s">
        <v>17232</v>
      </c>
      <c r="L1070" s="1" t="s">
        <v>1068</v>
      </c>
      <c r="M1070" s="1" t="s">
        <v>12301</v>
      </c>
      <c r="N1070" s="1" t="s">
        <v>12905</v>
      </c>
      <c r="O1070" s="1" t="s">
        <v>1068</v>
      </c>
      <c r="P1070" s="1" t="s">
        <v>17493</v>
      </c>
      <c r="Q1070" s="1" t="s">
        <v>18165</v>
      </c>
      <c r="R1070" s="1" t="s">
        <v>13848</v>
      </c>
      <c r="S1070" s="1" t="s">
        <v>1068</v>
      </c>
      <c r="T1070" s="1"/>
      <c r="U1070" s="1"/>
      <c r="V1070" s="1" t="s">
        <v>13859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14651</v>
      </c>
      <c r="F1071" s="1" t="s">
        <v>15480</v>
      </c>
      <c r="G1071" s="1" t="s">
        <v>16318</v>
      </c>
      <c r="H1071" s="1" t="s">
        <v>17144</v>
      </c>
      <c r="I1071" s="1" t="s">
        <v>10632</v>
      </c>
      <c r="J1071" s="1"/>
      <c r="K1071" s="1" t="s">
        <v>17232</v>
      </c>
      <c r="L1071" s="1" t="s">
        <v>1069</v>
      </c>
      <c r="M1071" s="1" t="s">
        <v>12302</v>
      </c>
      <c r="N1071" s="1" t="s">
        <v>12905</v>
      </c>
      <c r="O1071" s="1" t="s">
        <v>1069</v>
      </c>
      <c r="P1071" s="1" t="s">
        <v>17493</v>
      </c>
      <c r="Q1071" s="1" t="s">
        <v>18166</v>
      </c>
      <c r="R1071" s="1" t="s">
        <v>13848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6070</v>
      </c>
      <c r="G1072" s="1" t="s">
        <v>7620</v>
      </c>
      <c r="H1072" s="1" t="s">
        <v>9129</v>
      </c>
      <c r="I1072" s="1" t="s">
        <v>10633</v>
      </c>
      <c r="J1072" s="1"/>
      <c r="K1072" s="1" t="s">
        <v>17232</v>
      </c>
      <c r="L1072" s="1" t="s">
        <v>1070</v>
      </c>
      <c r="M1072" s="1" t="s">
        <v>12303</v>
      </c>
      <c r="N1072" s="1" t="s">
        <v>12905</v>
      </c>
      <c r="O1072" s="1" t="s">
        <v>1070</v>
      </c>
      <c r="P1072" s="1" t="s">
        <v>17493</v>
      </c>
      <c r="Q1072" s="1" t="s">
        <v>18167</v>
      </c>
      <c r="R1072" s="1" t="s">
        <v>13848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14652</v>
      </c>
      <c r="F1073" s="1" t="s">
        <v>15481</v>
      </c>
      <c r="G1073" s="1" t="s">
        <v>16319</v>
      </c>
      <c r="H1073" s="1" t="s">
        <v>17145</v>
      </c>
      <c r="I1073" s="1" t="s">
        <v>10634</v>
      </c>
      <c r="J1073" s="1"/>
      <c r="K1073" s="1" t="s">
        <v>17232</v>
      </c>
      <c r="L1073" s="1" t="s">
        <v>1071</v>
      </c>
      <c r="M1073" s="1" t="s">
        <v>12304</v>
      </c>
      <c r="N1073" s="1" t="s">
        <v>12905</v>
      </c>
      <c r="O1073" s="1" t="s">
        <v>1071</v>
      </c>
      <c r="P1073" s="1" t="s">
        <v>17493</v>
      </c>
      <c r="Q1073" s="1" t="s">
        <v>18168</v>
      </c>
      <c r="R1073" s="1" t="s">
        <v>13848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14653</v>
      </c>
      <c r="F1074" s="1" t="s">
        <v>15482</v>
      </c>
      <c r="G1074" s="1" t="s">
        <v>16320</v>
      </c>
      <c r="H1074" s="1" t="s">
        <v>17146</v>
      </c>
      <c r="I1074" s="1" t="s">
        <v>10635</v>
      </c>
      <c r="J1074" s="1"/>
      <c r="K1074" s="1" t="s">
        <v>17232</v>
      </c>
      <c r="L1074" s="1" t="s">
        <v>1072</v>
      </c>
      <c r="M1074" s="1" t="s">
        <v>12305</v>
      </c>
      <c r="N1074" s="1" t="s">
        <v>12905</v>
      </c>
      <c r="O1074" s="1" t="s">
        <v>1072</v>
      </c>
      <c r="P1074" s="1" t="s">
        <v>17494</v>
      </c>
      <c r="Q1074" s="1" t="s">
        <v>17494</v>
      </c>
      <c r="R1074" s="1" t="s">
        <v>13848</v>
      </c>
      <c r="S1074" s="1" t="s">
        <v>1072</v>
      </c>
      <c r="T1074" s="1"/>
      <c r="U1074" s="1" t="s">
        <v>18777</v>
      </c>
      <c r="V1074" s="1" t="s">
        <v>13859</v>
      </c>
      <c r="W1074" s="1" t="s">
        <v>1072</v>
      </c>
      <c r="X1074" s="1" t="s">
        <v>18912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14654</v>
      </c>
      <c r="F1075" s="1" t="s">
        <v>15483</v>
      </c>
      <c r="G1075" s="1" t="s">
        <v>16321</v>
      </c>
      <c r="H1075" s="1" t="s">
        <v>17147</v>
      </c>
      <c r="I1075" s="1" t="s">
        <v>10636</v>
      </c>
      <c r="J1075" s="1"/>
      <c r="K1075" s="1" t="s">
        <v>17232</v>
      </c>
      <c r="L1075" s="1" t="s">
        <v>1073</v>
      </c>
      <c r="M1075" s="1" t="s">
        <v>12306</v>
      </c>
      <c r="N1075" s="1" t="s">
        <v>12905</v>
      </c>
      <c r="O1075" s="1" t="s">
        <v>1073</v>
      </c>
      <c r="P1075" s="1" t="s">
        <v>17494</v>
      </c>
      <c r="Q1075" s="1" t="s">
        <v>17494</v>
      </c>
      <c r="R1075" s="1" t="s">
        <v>13848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6074</v>
      </c>
      <c r="G1076" s="1" t="s">
        <v>7624</v>
      </c>
      <c r="H1076" s="1" t="s">
        <v>9133</v>
      </c>
      <c r="I1076" s="1" t="s">
        <v>10637</v>
      </c>
      <c r="J1076" s="1"/>
      <c r="K1076" s="1" t="s">
        <v>17232</v>
      </c>
      <c r="L1076" s="1" t="s">
        <v>1074</v>
      </c>
      <c r="M1076" s="1" t="s">
        <v>12307</v>
      </c>
      <c r="N1076" s="1" t="s">
        <v>12905</v>
      </c>
      <c r="O1076" s="1" t="s">
        <v>1074</v>
      </c>
      <c r="P1076" s="1" t="s">
        <v>17495</v>
      </c>
      <c r="Q1076" s="1" t="s">
        <v>18169</v>
      </c>
      <c r="R1076" s="1" t="s">
        <v>13848</v>
      </c>
      <c r="S1076" s="1" t="s">
        <v>1074</v>
      </c>
      <c r="T1076" s="1" t="s">
        <v>18571</v>
      </c>
      <c r="U1076" s="1"/>
      <c r="V1076" s="1" t="s">
        <v>13859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14655</v>
      </c>
      <c r="F1077" s="1" t="s">
        <v>15484</v>
      </c>
      <c r="G1077" s="1" t="s">
        <v>16322</v>
      </c>
      <c r="H1077" s="1" t="s">
        <v>17148</v>
      </c>
      <c r="I1077" s="1" t="s">
        <v>10638</v>
      </c>
      <c r="J1077" s="1"/>
      <c r="K1077" s="1" t="s">
        <v>17232</v>
      </c>
      <c r="L1077" s="1" t="s">
        <v>1075</v>
      </c>
      <c r="M1077" s="1" t="s">
        <v>12308</v>
      </c>
      <c r="N1077" s="1" t="s">
        <v>12905</v>
      </c>
      <c r="O1077" s="1" t="s">
        <v>1075</v>
      </c>
      <c r="P1077" s="1" t="s">
        <v>17495</v>
      </c>
      <c r="Q1077" s="1" t="s">
        <v>18170</v>
      </c>
      <c r="R1077" s="1" t="s">
        <v>13848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14656</v>
      </c>
      <c r="F1078" s="1" t="s">
        <v>15485</v>
      </c>
      <c r="G1078" s="1" t="s">
        <v>16323</v>
      </c>
      <c r="H1078" s="1" t="s">
        <v>17149</v>
      </c>
      <c r="I1078" s="1" t="s">
        <v>10639</v>
      </c>
      <c r="J1078" s="1"/>
      <c r="K1078" s="1" t="s">
        <v>17232</v>
      </c>
      <c r="L1078" s="1" t="s">
        <v>1076</v>
      </c>
      <c r="M1078" s="1" t="s">
        <v>12309</v>
      </c>
      <c r="N1078" s="1" t="s">
        <v>12905</v>
      </c>
      <c r="O1078" s="1" t="s">
        <v>1076</v>
      </c>
      <c r="P1078" s="1" t="s">
        <v>17496</v>
      </c>
      <c r="Q1078" s="1" t="s">
        <v>17496</v>
      </c>
      <c r="R1078" s="1" t="s">
        <v>13848</v>
      </c>
      <c r="S1078" s="1" t="s">
        <v>1076</v>
      </c>
      <c r="T1078" s="1"/>
      <c r="U1078" s="1" t="s">
        <v>18778</v>
      </c>
      <c r="V1078" s="1" t="s">
        <v>13859</v>
      </c>
      <c r="W1078" s="1" t="s">
        <v>1076</v>
      </c>
      <c r="X1078" s="1" t="s">
        <v>18913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6077</v>
      </c>
      <c r="G1079" s="1" t="s">
        <v>7627</v>
      </c>
      <c r="H1079" s="1" t="s">
        <v>9136</v>
      </c>
      <c r="I1079" s="1" t="s">
        <v>10640</v>
      </c>
      <c r="J1079" s="1"/>
      <c r="K1079" s="1" t="s">
        <v>17232</v>
      </c>
      <c r="L1079" s="1" t="s">
        <v>1077</v>
      </c>
      <c r="M1079" s="1" t="s">
        <v>12310</v>
      </c>
      <c r="N1079" s="1" t="s">
        <v>12905</v>
      </c>
      <c r="O1079" s="1" t="s">
        <v>1077</v>
      </c>
      <c r="P1079" s="1" t="s">
        <v>17496</v>
      </c>
      <c r="Q1079" s="1" t="s">
        <v>17496</v>
      </c>
      <c r="R1079" s="1" t="s">
        <v>13848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6078</v>
      </c>
      <c r="G1080" s="1" t="s">
        <v>7628</v>
      </c>
      <c r="H1080" s="1" t="s">
        <v>9137</v>
      </c>
      <c r="I1080" s="1" t="s">
        <v>10641</v>
      </c>
      <c r="J1080" s="1"/>
      <c r="K1080" s="1" t="s">
        <v>17232</v>
      </c>
      <c r="L1080" s="1" t="s">
        <v>1078</v>
      </c>
      <c r="M1080" s="1" t="s">
        <v>12311</v>
      </c>
      <c r="N1080" s="1" t="s">
        <v>12905</v>
      </c>
      <c r="O1080" s="1" t="s">
        <v>1078</v>
      </c>
      <c r="P1080" s="1" t="s">
        <v>17497</v>
      </c>
      <c r="Q1080" s="1" t="s">
        <v>18171</v>
      </c>
      <c r="R1080" s="1" t="s">
        <v>13848</v>
      </c>
      <c r="S1080" s="1" t="s">
        <v>1078</v>
      </c>
      <c r="T1080" s="1" t="s">
        <v>18572</v>
      </c>
      <c r="U1080" s="1"/>
      <c r="V1080" s="1" t="s">
        <v>13859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14657</v>
      </c>
      <c r="F1081" s="1" t="s">
        <v>15486</v>
      </c>
      <c r="G1081" s="1" t="s">
        <v>16324</v>
      </c>
      <c r="H1081" s="1" t="s">
        <v>17150</v>
      </c>
      <c r="I1081" s="1" t="s">
        <v>10642</v>
      </c>
      <c r="J1081" s="1"/>
      <c r="K1081" s="1" t="s">
        <v>17232</v>
      </c>
      <c r="L1081" s="1" t="s">
        <v>1079</v>
      </c>
      <c r="M1081" s="1" t="s">
        <v>12312</v>
      </c>
      <c r="N1081" s="1" t="s">
        <v>12905</v>
      </c>
      <c r="O1081" s="1" t="s">
        <v>1079</v>
      </c>
      <c r="P1081" s="1" t="s">
        <v>17498</v>
      </c>
      <c r="Q1081" s="1" t="s">
        <v>17498</v>
      </c>
      <c r="R1081" s="1" t="s">
        <v>13848</v>
      </c>
      <c r="S1081" s="1" t="s">
        <v>1079</v>
      </c>
      <c r="T1081" s="1"/>
      <c r="U1081" s="1" t="s">
        <v>18779</v>
      </c>
      <c r="V1081" s="1" t="s">
        <v>13859</v>
      </c>
      <c r="W1081" s="1" t="s">
        <v>1079</v>
      </c>
      <c r="X1081" s="1"/>
      <c r="Y1081" t="s">
        <v>19018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14658</v>
      </c>
      <c r="F1082" s="1" t="s">
        <v>15487</v>
      </c>
      <c r="G1082" s="1" t="s">
        <v>16325</v>
      </c>
      <c r="H1082" s="1" t="s">
        <v>17151</v>
      </c>
      <c r="I1082" s="1" t="s">
        <v>10643</v>
      </c>
      <c r="J1082" s="1"/>
      <c r="K1082" s="1" t="s">
        <v>17232</v>
      </c>
      <c r="L1082" s="1" t="s">
        <v>1080</v>
      </c>
      <c r="M1082" s="1" t="s">
        <v>12313</v>
      </c>
      <c r="N1082" s="1" t="s">
        <v>12905</v>
      </c>
      <c r="O1082" s="1" t="s">
        <v>1080</v>
      </c>
      <c r="P1082" s="1" t="s">
        <v>17499</v>
      </c>
      <c r="Q1082" s="1" t="s">
        <v>18172</v>
      </c>
      <c r="R1082" s="1" t="s">
        <v>13848</v>
      </c>
      <c r="S1082" s="1" t="s">
        <v>1080</v>
      </c>
      <c r="T1082" s="1" t="s">
        <v>18573</v>
      </c>
      <c r="U1082" s="1"/>
      <c r="V1082" s="1" t="s">
        <v>13859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14659</v>
      </c>
      <c r="F1083" s="1" t="s">
        <v>15488</v>
      </c>
      <c r="G1083" s="1" t="s">
        <v>16326</v>
      </c>
      <c r="H1083" s="1" t="s">
        <v>17152</v>
      </c>
      <c r="I1083" s="1" t="s">
        <v>10644</v>
      </c>
      <c r="J1083" s="1"/>
      <c r="K1083" s="1" t="s">
        <v>17232</v>
      </c>
      <c r="L1083" s="1" t="s">
        <v>1081</v>
      </c>
      <c r="M1083" s="1" t="s">
        <v>12314</v>
      </c>
      <c r="N1083" s="1" t="s">
        <v>12905</v>
      </c>
      <c r="O1083" s="1" t="s">
        <v>1081</v>
      </c>
      <c r="P1083" s="1" t="s">
        <v>17499</v>
      </c>
      <c r="Q1083" s="1" t="s">
        <v>18173</v>
      </c>
      <c r="R1083" s="1" t="s">
        <v>13848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14660</v>
      </c>
      <c r="F1084" s="1" t="s">
        <v>15489</v>
      </c>
      <c r="G1084" s="1" t="s">
        <v>16327</v>
      </c>
      <c r="H1084" s="1" t="s">
        <v>17153</v>
      </c>
      <c r="I1084" s="1" t="s">
        <v>10645</v>
      </c>
      <c r="J1084" s="1"/>
      <c r="K1084" s="1" t="s">
        <v>17232</v>
      </c>
      <c r="L1084" s="1" t="s">
        <v>1082</v>
      </c>
      <c r="M1084" s="1" t="s">
        <v>12315</v>
      </c>
      <c r="N1084" s="1" t="s">
        <v>12905</v>
      </c>
      <c r="O1084" s="1" t="s">
        <v>1082</v>
      </c>
      <c r="P1084" s="1" t="s">
        <v>17500</v>
      </c>
      <c r="Q1084" s="1" t="s">
        <v>17500</v>
      </c>
      <c r="R1084" s="1" t="s">
        <v>13848</v>
      </c>
      <c r="S1084" s="1" t="s">
        <v>1082</v>
      </c>
      <c r="T1084" s="1"/>
      <c r="U1084" s="1" t="s">
        <v>18780</v>
      </c>
      <c r="V1084" s="1" t="s">
        <v>13859</v>
      </c>
      <c r="W1084" s="1" t="s">
        <v>1082</v>
      </c>
      <c r="X1084" s="1"/>
      <c r="Y1084" t="s">
        <v>19019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6083</v>
      </c>
      <c r="G1085" s="1" t="s">
        <v>7633</v>
      </c>
      <c r="H1085" s="1" t="s">
        <v>9142</v>
      </c>
      <c r="I1085" s="1" t="s">
        <v>10646</v>
      </c>
      <c r="J1085" s="1"/>
      <c r="K1085" s="1" t="s">
        <v>17232</v>
      </c>
      <c r="L1085" s="1" t="s">
        <v>1083</v>
      </c>
      <c r="M1085" s="1" t="s">
        <v>12316</v>
      </c>
      <c r="N1085" s="1" t="s">
        <v>12905</v>
      </c>
      <c r="O1085" s="1" t="s">
        <v>1083</v>
      </c>
      <c r="P1085" s="1" t="s">
        <v>17500</v>
      </c>
      <c r="Q1085" s="1" t="s">
        <v>17500</v>
      </c>
      <c r="R1085" s="1" t="s">
        <v>13848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14661</v>
      </c>
      <c r="F1086" s="1" t="s">
        <v>15490</v>
      </c>
      <c r="G1086" s="1" t="s">
        <v>16328</v>
      </c>
      <c r="H1086" s="1" t="s">
        <v>17154</v>
      </c>
      <c r="I1086" s="1" t="s">
        <v>10647</v>
      </c>
      <c r="J1086" s="1"/>
      <c r="K1086" s="1" t="s">
        <v>17232</v>
      </c>
      <c r="L1086" s="1" t="s">
        <v>1084</v>
      </c>
      <c r="M1086" s="1" t="s">
        <v>12317</v>
      </c>
      <c r="N1086" s="1" t="s">
        <v>12905</v>
      </c>
      <c r="O1086" s="1" t="s">
        <v>1084</v>
      </c>
      <c r="P1086" s="1" t="s">
        <v>17500</v>
      </c>
      <c r="Q1086" s="1" t="s">
        <v>17500</v>
      </c>
      <c r="R1086" s="1" t="s">
        <v>13848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14662</v>
      </c>
      <c r="F1087" s="1" t="s">
        <v>15491</v>
      </c>
      <c r="G1087" s="1" t="s">
        <v>16329</v>
      </c>
      <c r="H1087" s="1" t="s">
        <v>17155</v>
      </c>
      <c r="I1087" s="1" t="s">
        <v>10648</v>
      </c>
      <c r="J1087" s="1"/>
      <c r="K1087" s="1" t="s">
        <v>17232</v>
      </c>
      <c r="L1087" s="1" t="s">
        <v>1085</v>
      </c>
      <c r="M1087" s="1" t="s">
        <v>12318</v>
      </c>
      <c r="N1087" s="1" t="s">
        <v>12905</v>
      </c>
      <c r="O1087" s="1" t="s">
        <v>1085</v>
      </c>
      <c r="P1087" s="1" t="s">
        <v>17500</v>
      </c>
      <c r="Q1087" s="1" t="s">
        <v>17500</v>
      </c>
      <c r="R1087" s="1" t="s">
        <v>13848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14663</v>
      </c>
      <c r="F1088" s="1" t="s">
        <v>15492</v>
      </c>
      <c r="G1088" s="1" t="s">
        <v>16330</v>
      </c>
      <c r="H1088" s="1" t="s">
        <v>17156</v>
      </c>
      <c r="I1088" s="1" t="s">
        <v>10649</v>
      </c>
      <c r="J1088" s="1"/>
      <c r="K1088" s="1" t="s">
        <v>17232</v>
      </c>
      <c r="L1088" s="1" t="s">
        <v>1086</v>
      </c>
      <c r="M1088" s="1" t="s">
        <v>12319</v>
      </c>
      <c r="N1088" s="1" t="s">
        <v>12905</v>
      </c>
      <c r="O1088" s="1" t="s">
        <v>1086</v>
      </c>
      <c r="P1088" s="1" t="s">
        <v>17500</v>
      </c>
      <c r="Q1088" s="1" t="s">
        <v>17500</v>
      </c>
      <c r="R1088" s="1" t="s">
        <v>13848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14664</v>
      </c>
      <c r="F1089" s="1" t="s">
        <v>15493</v>
      </c>
      <c r="G1089" s="1" t="s">
        <v>16331</v>
      </c>
      <c r="H1089" s="1" t="s">
        <v>17157</v>
      </c>
      <c r="I1089" s="1" t="s">
        <v>10650</v>
      </c>
      <c r="J1089" s="1"/>
      <c r="K1089" s="1" t="s">
        <v>17232</v>
      </c>
      <c r="L1089" s="1" t="s">
        <v>1087</v>
      </c>
      <c r="M1089" s="1" t="s">
        <v>12320</v>
      </c>
      <c r="N1089" s="1" t="s">
        <v>12905</v>
      </c>
      <c r="O1089" s="1" t="s">
        <v>1087</v>
      </c>
      <c r="P1089" s="1" t="s">
        <v>17501</v>
      </c>
      <c r="Q1089" s="1" t="s">
        <v>18174</v>
      </c>
      <c r="R1089" s="1" t="s">
        <v>13848</v>
      </c>
      <c r="S1089" s="1" t="s">
        <v>1087</v>
      </c>
      <c r="T1089" s="1" t="s">
        <v>18574</v>
      </c>
      <c r="U1089" s="1"/>
      <c r="V1089" s="1" t="s">
        <v>13859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14665</v>
      </c>
      <c r="F1090" s="1" t="s">
        <v>15494</v>
      </c>
      <c r="G1090" s="1" t="s">
        <v>16332</v>
      </c>
      <c r="H1090" s="1" t="s">
        <v>17158</v>
      </c>
      <c r="I1090" s="1" t="s">
        <v>10651</v>
      </c>
      <c r="J1090" s="1"/>
      <c r="K1090" s="1" t="s">
        <v>17232</v>
      </c>
      <c r="L1090" s="1" t="s">
        <v>1088</v>
      </c>
      <c r="M1090" s="1" t="s">
        <v>12321</v>
      </c>
      <c r="N1090" s="1" t="s">
        <v>12905</v>
      </c>
      <c r="O1090" s="1" t="s">
        <v>1088</v>
      </c>
      <c r="P1090" s="1" t="s">
        <v>17501</v>
      </c>
      <c r="Q1090" s="1" t="s">
        <v>18175</v>
      </c>
      <c r="R1090" s="1" t="s">
        <v>13848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14666</v>
      </c>
      <c r="F1091" s="1" t="s">
        <v>15495</v>
      </c>
      <c r="G1091" s="1" t="s">
        <v>16333</v>
      </c>
      <c r="H1091" s="1" t="s">
        <v>17159</v>
      </c>
      <c r="I1091" s="1" t="s">
        <v>10652</v>
      </c>
      <c r="J1091" s="1"/>
      <c r="K1091" s="1" t="s">
        <v>17232</v>
      </c>
      <c r="L1091" s="1" t="s">
        <v>1089</v>
      </c>
      <c r="M1091" s="1" t="s">
        <v>12322</v>
      </c>
      <c r="N1091" s="1" t="s">
        <v>12905</v>
      </c>
      <c r="O1091" s="1" t="s">
        <v>1089</v>
      </c>
      <c r="P1091" s="1" t="s">
        <v>17502</v>
      </c>
      <c r="Q1091" s="1" t="s">
        <v>17502</v>
      </c>
      <c r="R1091" s="1" t="s">
        <v>13848</v>
      </c>
      <c r="S1091" s="1" t="s">
        <v>1089</v>
      </c>
      <c r="T1091" s="1"/>
      <c r="U1091" s="1" t="s">
        <v>18781</v>
      </c>
      <c r="V1091" s="1" t="s">
        <v>13859</v>
      </c>
      <c r="W1091" s="1" t="s">
        <v>1089</v>
      </c>
      <c r="X1091" s="1"/>
      <c r="Y1091" t="s">
        <v>19020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14667</v>
      </c>
      <c r="F1092" s="1" t="s">
        <v>15496</v>
      </c>
      <c r="G1092" s="1" t="s">
        <v>16334</v>
      </c>
      <c r="H1092" s="1" t="s">
        <v>17160</v>
      </c>
      <c r="I1092" s="1" t="s">
        <v>10653</v>
      </c>
      <c r="J1092" s="1"/>
      <c r="K1092" s="1" t="s">
        <v>17232</v>
      </c>
      <c r="L1092" s="1" t="s">
        <v>1090</v>
      </c>
      <c r="M1092" s="1" t="s">
        <v>12323</v>
      </c>
      <c r="N1092" s="1" t="s">
        <v>12905</v>
      </c>
      <c r="O1092" s="1" t="s">
        <v>1090</v>
      </c>
      <c r="P1092" s="1" t="s">
        <v>17502</v>
      </c>
      <c r="Q1092" s="1" t="s">
        <v>17502</v>
      </c>
      <c r="R1092" s="1" t="s">
        <v>13848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7641</v>
      </c>
      <c r="H1093" s="1" t="s">
        <v>9150</v>
      </c>
      <c r="I1093" s="1" t="s">
        <v>10654</v>
      </c>
      <c r="J1093" s="1"/>
      <c r="K1093" s="1" t="s">
        <v>17232</v>
      </c>
      <c r="L1093" s="1" t="s">
        <v>1091</v>
      </c>
      <c r="M1093" s="1" t="s">
        <v>12324</v>
      </c>
      <c r="N1093" s="1" t="s">
        <v>12905</v>
      </c>
      <c r="O1093" s="1" t="s">
        <v>1091</v>
      </c>
      <c r="P1093" s="1" t="s">
        <v>17502</v>
      </c>
      <c r="Q1093" s="1" t="s">
        <v>17502</v>
      </c>
      <c r="R1093" s="1" t="s">
        <v>13848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14668</v>
      </c>
      <c r="F1094" s="1" t="s">
        <v>15497</v>
      </c>
      <c r="G1094" s="1" t="s">
        <v>16335</v>
      </c>
      <c r="H1094" s="1" t="s">
        <v>17161</v>
      </c>
      <c r="I1094" s="1" t="s">
        <v>10655</v>
      </c>
      <c r="J1094" s="1"/>
      <c r="K1094" s="1" t="s">
        <v>17232</v>
      </c>
      <c r="L1094" s="1" t="s">
        <v>1092</v>
      </c>
      <c r="M1094" s="1" t="s">
        <v>12325</v>
      </c>
      <c r="N1094" s="1" t="s">
        <v>12905</v>
      </c>
      <c r="O1094" s="1" t="s">
        <v>1092</v>
      </c>
      <c r="P1094" s="1" t="s">
        <v>17503</v>
      </c>
      <c r="Q1094" s="1" t="s">
        <v>18176</v>
      </c>
      <c r="R1094" s="1" t="s">
        <v>13848</v>
      </c>
      <c r="S1094" s="1" t="s">
        <v>1092</v>
      </c>
      <c r="T1094" s="1" t="s">
        <v>18575</v>
      </c>
      <c r="U1094" s="1"/>
      <c r="V1094" s="1" t="s">
        <v>13859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14669</v>
      </c>
      <c r="F1095" s="1" t="s">
        <v>15498</v>
      </c>
      <c r="G1095" s="1" t="s">
        <v>16336</v>
      </c>
      <c r="H1095" s="1" t="s">
        <v>17162</v>
      </c>
      <c r="I1095" s="1" t="s">
        <v>10656</v>
      </c>
      <c r="J1095" s="1"/>
      <c r="K1095" s="1" t="s">
        <v>17232</v>
      </c>
      <c r="L1095" s="1" t="s">
        <v>1093</v>
      </c>
      <c r="M1095" s="1" t="s">
        <v>12326</v>
      </c>
      <c r="N1095" s="1" t="s">
        <v>12905</v>
      </c>
      <c r="O1095" s="1" t="s">
        <v>1093</v>
      </c>
      <c r="P1095" s="1" t="s">
        <v>17503</v>
      </c>
      <c r="Q1095" s="1" t="s">
        <v>18177</v>
      </c>
      <c r="R1095" s="1" t="s">
        <v>13848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14670</v>
      </c>
      <c r="F1096" s="1" t="s">
        <v>15499</v>
      </c>
      <c r="G1096" s="1" t="s">
        <v>16337</v>
      </c>
      <c r="H1096" s="1" t="s">
        <v>17163</v>
      </c>
      <c r="I1096" s="1" t="s">
        <v>10657</v>
      </c>
      <c r="J1096" s="1"/>
      <c r="K1096" s="1" t="s">
        <v>17232</v>
      </c>
      <c r="L1096" s="1" t="s">
        <v>1094</v>
      </c>
      <c r="M1096" s="1" t="s">
        <v>12327</v>
      </c>
      <c r="N1096" s="1" t="s">
        <v>12905</v>
      </c>
      <c r="O1096" s="1" t="s">
        <v>1094</v>
      </c>
      <c r="P1096" s="1" t="s">
        <v>17504</v>
      </c>
      <c r="Q1096" s="1" t="s">
        <v>17504</v>
      </c>
      <c r="R1096" s="1" t="s">
        <v>13848</v>
      </c>
      <c r="S1096" s="1" t="s">
        <v>1094</v>
      </c>
      <c r="T1096" s="1"/>
      <c r="U1096" s="1" t="s">
        <v>18782</v>
      </c>
      <c r="V1096" s="1" t="s">
        <v>13859</v>
      </c>
      <c r="W1096" s="1" t="s">
        <v>1094</v>
      </c>
      <c r="X1096" s="1"/>
      <c r="Y1096" t="s">
        <v>19021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14671</v>
      </c>
      <c r="F1097" s="1" t="s">
        <v>15500</v>
      </c>
      <c r="G1097" s="1" t="s">
        <v>16338</v>
      </c>
      <c r="H1097" s="1" t="s">
        <v>17164</v>
      </c>
      <c r="I1097" s="1" t="s">
        <v>10658</v>
      </c>
      <c r="J1097" s="1"/>
      <c r="K1097" s="1" t="s">
        <v>17232</v>
      </c>
      <c r="L1097" s="1" t="s">
        <v>1095</v>
      </c>
      <c r="M1097" s="1" t="s">
        <v>12328</v>
      </c>
      <c r="N1097" s="1" t="s">
        <v>12905</v>
      </c>
      <c r="O1097" s="1" t="s">
        <v>1095</v>
      </c>
      <c r="P1097" s="1" t="s">
        <v>17504</v>
      </c>
      <c r="Q1097" s="1" t="s">
        <v>17504</v>
      </c>
      <c r="R1097" s="1" t="s">
        <v>13848</v>
      </c>
      <c r="S1097" s="1" t="s">
        <v>1095</v>
      </c>
      <c r="T1097" s="1"/>
      <c r="U1097" s="1"/>
      <c r="V1097" s="1" t="s">
        <v>13859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6096</v>
      </c>
      <c r="G1098" s="1" t="s">
        <v>7646</v>
      </c>
      <c r="H1098" s="1" t="s">
        <v>9155</v>
      </c>
      <c r="I1098" s="1" t="s">
        <v>10659</v>
      </c>
      <c r="J1098" s="1"/>
      <c r="K1098" s="1" t="s">
        <v>17232</v>
      </c>
      <c r="L1098" s="1" t="s">
        <v>1096</v>
      </c>
      <c r="M1098" s="1" t="s">
        <v>12329</v>
      </c>
      <c r="N1098" s="1" t="s">
        <v>12905</v>
      </c>
      <c r="O1098" s="1" t="s">
        <v>1096</v>
      </c>
      <c r="P1098" s="1" t="s">
        <v>17504</v>
      </c>
      <c r="Q1098" s="1" t="s">
        <v>17504</v>
      </c>
      <c r="R1098" s="1" t="s">
        <v>13848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6097</v>
      </c>
      <c r="G1099" s="1" t="s">
        <v>7647</v>
      </c>
      <c r="H1099" s="1" t="s">
        <v>9156</v>
      </c>
      <c r="I1099" s="1" t="s">
        <v>10660</v>
      </c>
      <c r="J1099" s="1"/>
      <c r="K1099" s="1" t="s">
        <v>17232</v>
      </c>
      <c r="L1099" s="1" t="s">
        <v>1097</v>
      </c>
      <c r="M1099" s="1" t="s">
        <v>12330</v>
      </c>
      <c r="N1099" s="1" t="s">
        <v>12905</v>
      </c>
      <c r="O1099" s="1" t="s">
        <v>1097</v>
      </c>
      <c r="P1099" s="1" t="s">
        <v>17505</v>
      </c>
      <c r="Q1099" s="1" t="s">
        <v>18178</v>
      </c>
      <c r="R1099" s="1" t="s">
        <v>13848</v>
      </c>
      <c r="S1099" s="1" t="s">
        <v>1097</v>
      </c>
      <c r="T1099" s="1" t="s">
        <v>18576</v>
      </c>
      <c r="U1099" s="1"/>
      <c r="V1099" s="1" t="s">
        <v>13859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7648</v>
      </c>
      <c r="H1100" s="1" t="s">
        <v>9157</v>
      </c>
      <c r="I1100" s="1" t="s">
        <v>10661</v>
      </c>
      <c r="J1100" s="1"/>
      <c r="K1100" s="1" t="s">
        <v>17232</v>
      </c>
      <c r="L1100" s="1" t="s">
        <v>1098</v>
      </c>
      <c r="M1100" s="1" t="s">
        <v>12331</v>
      </c>
      <c r="N1100" s="1" t="s">
        <v>12905</v>
      </c>
      <c r="O1100" s="1" t="s">
        <v>1098</v>
      </c>
      <c r="P1100" s="1" t="s">
        <v>17506</v>
      </c>
      <c r="Q1100" s="1" t="s">
        <v>17506</v>
      </c>
      <c r="R1100" s="1" t="s">
        <v>13848</v>
      </c>
      <c r="S1100" s="1" t="s">
        <v>1098</v>
      </c>
      <c r="T1100" s="1"/>
      <c r="U1100" s="1" t="s">
        <v>18783</v>
      </c>
      <c r="V1100" s="1" t="s">
        <v>13859</v>
      </c>
      <c r="W1100" s="1" t="s">
        <v>1098</v>
      </c>
      <c r="X1100" s="1"/>
      <c r="Y1100" t="s">
        <v>19022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14672</v>
      </c>
      <c r="F1101" s="1" t="s">
        <v>15501</v>
      </c>
      <c r="G1101" s="1" t="s">
        <v>16339</v>
      </c>
      <c r="H1101" s="1" t="s">
        <v>17165</v>
      </c>
      <c r="I1101" s="1" t="s">
        <v>10662</v>
      </c>
      <c r="J1101" s="1"/>
      <c r="K1101" s="1" t="s">
        <v>17232</v>
      </c>
      <c r="L1101" s="1" t="s">
        <v>1099</v>
      </c>
      <c r="M1101" s="1" t="s">
        <v>12332</v>
      </c>
      <c r="N1101" s="1" t="s">
        <v>12905</v>
      </c>
      <c r="O1101" s="1" t="s">
        <v>1099</v>
      </c>
      <c r="P1101" s="1" t="s">
        <v>17506</v>
      </c>
      <c r="Q1101" s="1" t="s">
        <v>17506</v>
      </c>
      <c r="R1101" s="1" t="s">
        <v>13848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6100</v>
      </c>
      <c r="G1102" s="1" t="s">
        <v>7650</v>
      </c>
      <c r="H1102" s="1" t="s">
        <v>9159</v>
      </c>
      <c r="I1102" s="1" t="s">
        <v>10663</v>
      </c>
      <c r="J1102" s="1"/>
      <c r="K1102" s="1" t="s">
        <v>17232</v>
      </c>
      <c r="L1102" s="1" t="s">
        <v>1100</v>
      </c>
      <c r="M1102" s="1" t="s">
        <v>12333</v>
      </c>
      <c r="N1102" s="1" t="s">
        <v>12905</v>
      </c>
      <c r="O1102" s="1" t="s">
        <v>1100</v>
      </c>
      <c r="P1102" s="1" t="s">
        <v>17506</v>
      </c>
      <c r="Q1102" s="1" t="s">
        <v>17506</v>
      </c>
      <c r="R1102" s="1" t="s">
        <v>13848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14673</v>
      </c>
      <c r="F1103" s="1" t="s">
        <v>15502</v>
      </c>
      <c r="G1103" s="1" t="s">
        <v>16340</v>
      </c>
      <c r="H1103" s="1" t="s">
        <v>17166</v>
      </c>
      <c r="I1103" s="1" t="s">
        <v>10664</v>
      </c>
      <c r="J1103" s="1"/>
      <c r="K1103" s="1" t="s">
        <v>17232</v>
      </c>
      <c r="L1103" s="1" t="s">
        <v>1101</v>
      </c>
      <c r="M1103" s="1" t="s">
        <v>12334</v>
      </c>
      <c r="N1103" s="1" t="s">
        <v>12905</v>
      </c>
      <c r="O1103" s="1" t="s">
        <v>1101</v>
      </c>
      <c r="P1103" s="1" t="s">
        <v>17507</v>
      </c>
      <c r="Q1103" s="1" t="s">
        <v>18179</v>
      </c>
      <c r="R1103" s="1" t="s">
        <v>13848</v>
      </c>
      <c r="S1103" s="1" t="s">
        <v>1101</v>
      </c>
      <c r="T1103" s="1" t="s">
        <v>18577</v>
      </c>
      <c r="U1103" s="1"/>
      <c r="V1103" s="1" t="s">
        <v>13859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6102</v>
      </c>
      <c r="G1104" s="1" t="s">
        <v>7652</v>
      </c>
      <c r="H1104" s="1" t="s">
        <v>9161</v>
      </c>
      <c r="I1104" s="1" t="s">
        <v>10665</v>
      </c>
      <c r="J1104" s="1"/>
      <c r="K1104" s="1" t="s">
        <v>17232</v>
      </c>
      <c r="L1104" s="1" t="s">
        <v>1102</v>
      </c>
      <c r="M1104" s="1" t="s">
        <v>12335</v>
      </c>
      <c r="N1104" s="1" t="s">
        <v>12905</v>
      </c>
      <c r="O1104" s="1" t="s">
        <v>1102</v>
      </c>
      <c r="P1104" s="1" t="s">
        <v>17508</v>
      </c>
      <c r="Q1104" s="1" t="s">
        <v>17508</v>
      </c>
      <c r="R1104" s="1" t="s">
        <v>13848</v>
      </c>
      <c r="S1104" s="1" t="s">
        <v>1102</v>
      </c>
      <c r="T1104" s="1"/>
      <c r="U1104" s="1" t="s">
        <v>18784</v>
      </c>
      <c r="V1104" s="1" t="s">
        <v>13859</v>
      </c>
      <c r="W1104" s="1" t="s">
        <v>1102</v>
      </c>
      <c r="X1104" s="1"/>
      <c r="Y1104" t="s">
        <v>19023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14674</v>
      </c>
      <c r="F1105" s="1" t="s">
        <v>15503</v>
      </c>
      <c r="G1105" s="1" t="s">
        <v>16341</v>
      </c>
      <c r="H1105" s="1" t="s">
        <v>17167</v>
      </c>
      <c r="I1105" s="1" t="s">
        <v>10666</v>
      </c>
      <c r="J1105" s="1"/>
      <c r="K1105" s="1" t="s">
        <v>17232</v>
      </c>
      <c r="L1105" s="1" t="s">
        <v>1103</v>
      </c>
      <c r="M1105" s="1" t="s">
        <v>12336</v>
      </c>
      <c r="N1105" s="1" t="s">
        <v>12905</v>
      </c>
      <c r="O1105" s="1" t="s">
        <v>1103</v>
      </c>
      <c r="P1105" s="1" t="s">
        <v>17508</v>
      </c>
      <c r="Q1105" s="1" t="s">
        <v>17508</v>
      </c>
      <c r="R1105" s="1" t="s">
        <v>13848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6104</v>
      </c>
      <c r="G1106" s="1" t="s">
        <v>7654</v>
      </c>
      <c r="H1106" s="1" t="s">
        <v>9163</v>
      </c>
      <c r="I1106" s="1" t="s">
        <v>10667</v>
      </c>
      <c r="J1106" s="1"/>
      <c r="K1106" s="1" t="s">
        <v>17232</v>
      </c>
      <c r="L1106" s="1" t="s">
        <v>1104</v>
      </c>
      <c r="M1106" s="1" t="s">
        <v>12337</v>
      </c>
      <c r="N1106" s="1" t="s">
        <v>12905</v>
      </c>
      <c r="O1106" s="1" t="s">
        <v>1104</v>
      </c>
      <c r="P1106" s="1" t="s">
        <v>17508</v>
      </c>
      <c r="Q1106" s="1" t="s">
        <v>17508</v>
      </c>
      <c r="R1106" s="1" t="s">
        <v>13848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7655</v>
      </c>
      <c r="H1107" s="1" t="s">
        <v>9164</v>
      </c>
      <c r="I1107" s="1" t="s">
        <v>10668</v>
      </c>
      <c r="J1107" s="1"/>
      <c r="K1107" s="1" t="s">
        <v>17232</v>
      </c>
      <c r="L1107" s="1" t="s">
        <v>1105</v>
      </c>
      <c r="M1107" s="1" t="s">
        <v>12338</v>
      </c>
      <c r="N1107" s="1" t="s">
        <v>12905</v>
      </c>
      <c r="O1107" s="1" t="s">
        <v>1105</v>
      </c>
      <c r="P1107" s="1" t="s">
        <v>17509</v>
      </c>
      <c r="Q1107" s="1" t="s">
        <v>18180</v>
      </c>
      <c r="R1107" s="1" t="s">
        <v>13848</v>
      </c>
      <c r="S1107" s="1" t="s">
        <v>1105</v>
      </c>
      <c r="T1107" s="1" t="s">
        <v>18578</v>
      </c>
      <c r="U1107" s="1"/>
      <c r="V1107" s="1" t="s">
        <v>13859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14675</v>
      </c>
      <c r="F1108" s="1" t="s">
        <v>15504</v>
      </c>
      <c r="G1108" s="1" t="s">
        <v>16342</v>
      </c>
      <c r="H1108" s="1" t="s">
        <v>17168</v>
      </c>
      <c r="I1108" s="1" t="s">
        <v>10669</v>
      </c>
      <c r="J1108" s="1"/>
      <c r="K1108" s="1" t="s">
        <v>17232</v>
      </c>
      <c r="L1108" s="1" t="s">
        <v>1106</v>
      </c>
      <c r="M1108" s="1" t="s">
        <v>12339</v>
      </c>
      <c r="N1108" s="1" t="s">
        <v>12905</v>
      </c>
      <c r="O1108" s="1" t="s">
        <v>1106</v>
      </c>
      <c r="P1108" s="1" t="s">
        <v>17510</v>
      </c>
      <c r="Q1108" s="1" t="s">
        <v>17510</v>
      </c>
      <c r="R1108" s="1" t="s">
        <v>13848</v>
      </c>
      <c r="S1108" s="1" t="s">
        <v>1106</v>
      </c>
      <c r="T1108" s="1"/>
      <c r="U1108" s="1" t="s">
        <v>18785</v>
      </c>
      <c r="V1108" s="1" t="s">
        <v>13859</v>
      </c>
      <c r="W1108" s="1" t="s">
        <v>1106</v>
      </c>
      <c r="X1108" s="1"/>
      <c r="Y1108" t="s">
        <v>19024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14676</v>
      </c>
      <c r="F1109" s="1" t="s">
        <v>15505</v>
      </c>
      <c r="G1109" s="1" t="s">
        <v>16343</v>
      </c>
      <c r="H1109" s="1" t="s">
        <v>17169</v>
      </c>
      <c r="I1109" s="1" t="s">
        <v>10670</v>
      </c>
      <c r="J1109" s="1"/>
      <c r="K1109" s="1" t="s">
        <v>17232</v>
      </c>
      <c r="L1109" s="1" t="s">
        <v>1107</v>
      </c>
      <c r="M1109" s="1" t="s">
        <v>12340</v>
      </c>
      <c r="N1109" s="1" t="s">
        <v>12905</v>
      </c>
      <c r="O1109" s="1" t="s">
        <v>1107</v>
      </c>
      <c r="P1109" s="1" t="s">
        <v>17510</v>
      </c>
      <c r="Q1109" s="1" t="s">
        <v>17510</v>
      </c>
      <c r="R1109" s="1" t="s">
        <v>13848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6108</v>
      </c>
      <c r="G1110" s="1" t="s">
        <v>7658</v>
      </c>
      <c r="H1110" s="1" t="s">
        <v>9167</v>
      </c>
      <c r="I1110" s="1" t="s">
        <v>10671</v>
      </c>
      <c r="J1110" s="1"/>
      <c r="K1110" s="1" t="s">
        <v>17232</v>
      </c>
      <c r="L1110" s="1" t="s">
        <v>1108</v>
      </c>
      <c r="M1110" s="1" t="s">
        <v>12341</v>
      </c>
      <c r="N1110" s="1" t="s">
        <v>12905</v>
      </c>
      <c r="O1110" s="1" t="s">
        <v>1108</v>
      </c>
      <c r="P1110" s="1" t="s">
        <v>17510</v>
      </c>
      <c r="Q1110" s="1" t="s">
        <v>17510</v>
      </c>
      <c r="R1110" s="1" t="s">
        <v>13848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14677</v>
      </c>
      <c r="F1111" s="1" t="s">
        <v>15506</v>
      </c>
      <c r="G1111" s="1" t="s">
        <v>16344</v>
      </c>
      <c r="H1111" s="1" t="s">
        <v>17170</v>
      </c>
      <c r="I1111" s="1" t="s">
        <v>10672</v>
      </c>
      <c r="J1111" s="1"/>
      <c r="K1111" s="1" t="s">
        <v>17232</v>
      </c>
      <c r="L1111" s="1" t="s">
        <v>1109</v>
      </c>
      <c r="M1111" s="1" t="s">
        <v>12342</v>
      </c>
      <c r="N1111" s="1" t="s">
        <v>12905</v>
      </c>
      <c r="O1111" s="1" t="s">
        <v>1109</v>
      </c>
      <c r="P1111" s="1" t="s">
        <v>17510</v>
      </c>
      <c r="Q1111" s="1" t="s">
        <v>17510</v>
      </c>
      <c r="R1111" s="1" t="s">
        <v>13848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7660</v>
      </c>
      <c r="H1112" s="1" t="s">
        <v>9169</v>
      </c>
      <c r="I1112" s="1" t="s">
        <v>10673</v>
      </c>
      <c r="J1112" s="1"/>
      <c r="K1112" s="1" t="s">
        <v>17232</v>
      </c>
      <c r="L1112" s="1" t="s">
        <v>1110</v>
      </c>
      <c r="M1112" s="1" t="s">
        <v>12343</v>
      </c>
      <c r="N1112" s="1" t="s">
        <v>12905</v>
      </c>
      <c r="O1112" s="1" t="s">
        <v>1110</v>
      </c>
      <c r="P1112" s="1" t="s">
        <v>17510</v>
      </c>
      <c r="Q1112" s="1" t="s">
        <v>17510</v>
      </c>
      <c r="R1112" s="1" t="s">
        <v>13848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14678</v>
      </c>
      <c r="F1113" s="1" t="s">
        <v>15507</v>
      </c>
      <c r="G1113" s="1" t="s">
        <v>16345</v>
      </c>
      <c r="H1113" s="1" t="s">
        <v>17171</v>
      </c>
      <c r="I1113" s="1" t="s">
        <v>10674</v>
      </c>
      <c r="J1113" s="1"/>
      <c r="K1113" s="1" t="s">
        <v>17232</v>
      </c>
      <c r="L1113" s="1" t="s">
        <v>1111</v>
      </c>
      <c r="M1113" s="1" t="s">
        <v>12344</v>
      </c>
      <c r="N1113" s="1" t="s">
        <v>12905</v>
      </c>
      <c r="O1113" s="1" t="s">
        <v>1111</v>
      </c>
      <c r="P1113" s="1" t="s">
        <v>17510</v>
      </c>
      <c r="Q1113" s="1" t="s">
        <v>17510</v>
      </c>
      <c r="R1113" s="1" t="s">
        <v>13848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6112</v>
      </c>
      <c r="G1114" s="1" t="s">
        <v>7662</v>
      </c>
      <c r="H1114" s="1" t="s">
        <v>9171</v>
      </c>
      <c r="I1114" s="1" t="s">
        <v>10675</v>
      </c>
      <c r="J1114" s="1"/>
      <c r="K1114" s="1" t="s">
        <v>17232</v>
      </c>
      <c r="L1114" s="1" t="s">
        <v>1112</v>
      </c>
      <c r="M1114" s="1" t="s">
        <v>12345</v>
      </c>
      <c r="N1114" s="1" t="s">
        <v>12905</v>
      </c>
      <c r="O1114" s="1" t="s">
        <v>1112</v>
      </c>
      <c r="P1114" s="1" t="s">
        <v>17510</v>
      </c>
      <c r="Q1114" s="1" t="s">
        <v>17510</v>
      </c>
      <c r="R1114" s="1" t="s">
        <v>13848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7663</v>
      </c>
      <c r="H1115" s="1" t="s">
        <v>9172</v>
      </c>
      <c r="I1115" s="1" t="s">
        <v>10676</v>
      </c>
      <c r="J1115" s="1"/>
      <c r="K1115" s="1" t="s">
        <v>17232</v>
      </c>
      <c r="L1115" s="1" t="s">
        <v>1113</v>
      </c>
      <c r="M1115" s="1" t="s">
        <v>12346</v>
      </c>
      <c r="N1115" s="1" t="s">
        <v>12905</v>
      </c>
      <c r="O1115" s="1" t="s">
        <v>1113</v>
      </c>
      <c r="P1115" s="1" t="s">
        <v>17511</v>
      </c>
      <c r="Q1115" s="1" t="s">
        <v>18181</v>
      </c>
      <c r="R1115" s="1" t="s">
        <v>13848</v>
      </c>
      <c r="S1115" s="1" t="s">
        <v>1113</v>
      </c>
      <c r="T1115" s="1" t="s">
        <v>18579</v>
      </c>
      <c r="U1115" s="1"/>
      <c r="V1115" s="1" t="s">
        <v>13859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6113</v>
      </c>
      <c r="G1116" s="1" t="s">
        <v>7664</v>
      </c>
      <c r="H1116" s="1" t="s">
        <v>9173</v>
      </c>
      <c r="I1116" s="1" t="s">
        <v>10677</v>
      </c>
      <c r="J1116" s="1"/>
      <c r="K1116" s="1" t="s">
        <v>17232</v>
      </c>
      <c r="L1116" s="1" t="s">
        <v>1114</v>
      </c>
      <c r="M1116" s="1" t="s">
        <v>12347</v>
      </c>
      <c r="N1116" s="1" t="s">
        <v>12905</v>
      </c>
      <c r="O1116" s="1" t="s">
        <v>1114</v>
      </c>
      <c r="P1116" s="1" t="s">
        <v>17511</v>
      </c>
      <c r="Q1116" s="1" t="s">
        <v>18182</v>
      </c>
      <c r="R1116" s="1" t="s">
        <v>13848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14679</v>
      </c>
      <c r="F1117" s="1" t="s">
        <v>15508</v>
      </c>
      <c r="G1117" s="1" t="s">
        <v>16346</v>
      </c>
      <c r="H1117" s="1" t="s">
        <v>17172</v>
      </c>
      <c r="I1117" s="1" t="s">
        <v>10678</v>
      </c>
      <c r="J1117" s="1"/>
      <c r="K1117" s="1" t="s">
        <v>17232</v>
      </c>
      <c r="L1117" s="1" t="s">
        <v>1115</v>
      </c>
      <c r="M1117" s="1" t="s">
        <v>12348</v>
      </c>
      <c r="N1117" s="1" t="s">
        <v>12905</v>
      </c>
      <c r="O1117" s="1" t="s">
        <v>1115</v>
      </c>
      <c r="P1117" s="1" t="s">
        <v>17511</v>
      </c>
      <c r="Q1117" s="1" t="s">
        <v>18183</v>
      </c>
      <c r="R1117" s="1" t="s">
        <v>13848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14680</v>
      </c>
      <c r="F1118" s="1" t="s">
        <v>15509</v>
      </c>
      <c r="G1118" s="1" t="s">
        <v>16347</v>
      </c>
      <c r="H1118" s="1" t="s">
        <v>17173</v>
      </c>
      <c r="I1118" s="1" t="s">
        <v>10679</v>
      </c>
      <c r="J1118" s="1"/>
      <c r="K1118" s="1" t="s">
        <v>17232</v>
      </c>
      <c r="L1118" s="1" t="s">
        <v>1116</v>
      </c>
      <c r="M1118" s="1" t="s">
        <v>12349</v>
      </c>
      <c r="N1118" s="1" t="s">
        <v>12905</v>
      </c>
      <c r="O1118" s="1" t="s">
        <v>1116</v>
      </c>
      <c r="P1118" s="1" t="s">
        <v>17511</v>
      </c>
      <c r="Q1118" s="1" t="s">
        <v>18184</v>
      </c>
      <c r="R1118" s="1" t="s">
        <v>13848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6116</v>
      </c>
      <c r="G1119" s="1" t="s">
        <v>7667</v>
      </c>
      <c r="H1119" s="1" t="s">
        <v>9176</v>
      </c>
      <c r="I1119" s="1" t="s">
        <v>10680</v>
      </c>
      <c r="J1119" s="1"/>
      <c r="K1119" s="1" t="s">
        <v>17232</v>
      </c>
      <c r="L1119" s="1" t="s">
        <v>1117</v>
      </c>
      <c r="M1119" s="1" t="s">
        <v>12350</v>
      </c>
      <c r="N1119" s="1" t="s">
        <v>12905</v>
      </c>
      <c r="O1119" s="1" t="s">
        <v>1117</v>
      </c>
      <c r="P1119" s="1" t="s">
        <v>17511</v>
      </c>
      <c r="Q1119" s="1" t="s">
        <v>18185</v>
      </c>
      <c r="R1119" s="1" t="s">
        <v>13848</v>
      </c>
      <c r="S1119" s="1" t="s">
        <v>1117</v>
      </c>
      <c r="T1119" s="1"/>
      <c r="U1119" s="1"/>
      <c r="V1119" s="1" t="s">
        <v>13859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6117</v>
      </c>
      <c r="G1120" s="1" t="s">
        <v>7668</v>
      </c>
      <c r="H1120" s="1" t="s">
        <v>9177</v>
      </c>
      <c r="I1120" s="1" t="s">
        <v>10681</v>
      </c>
      <c r="J1120" s="1"/>
      <c r="K1120" s="1" t="s">
        <v>17232</v>
      </c>
      <c r="L1120" s="1" t="s">
        <v>1118</v>
      </c>
      <c r="M1120" s="1" t="s">
        <v>12351</v>
      </c>
      <c r="N1120" s="1" t="s">
        <v>12905</v>
      </c>
      <c r="O1120" s="1" t="s">
        <v>1118</v>
      </c>
      <c r="P1120" s="1" t="s">
        <v>17511</v>
      </c>
      <c r="Q1120" s="1" t="s">
        <v>18186</v>
      </c>
      <c r="R1120" s="1" t="s">
        <v>13848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6118</v>
      </c>
      <c r="G1121" s="1" t="s">
        <v>7669</v>
      </c>
      <c r="H1121" s="1" t="s">
        <v>9178</v>
      </c>
      <c r="I1121" s="1" t="s">
        <v>10682</v>
      </c>
      <c r="J1121" s="1"/>
      <c r="K1121" s="1" t="s">
        <v>17232</v>
      </c>
      <c r="L1121" s="1" t="s">
        <v>1119</v>
      </c>
      <c r="M1121" s="1" t="s">
        <v>12352</v>
      </c>
      <c r="N1121" s="1" t="s">
        <v>12905</v>
      </c>
      <c r="O1121" s="1" t="s">
        <v>1119</v>
      </c>
      <c r="P1121" s="1" t="s">
        <v>17511</v>
      </c>
      <c r="Q1121" s="1" t="s">
        <v>18187</v>
      </c>
      <c r="R1121" s="1" t="s">
        <v>13848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14681</v>
      </c>
      <c r="F1122" s="1" t="s">
        <v>15510</v>
      </c>
      <c r="G1122" s="1" t="s">
        <v>16348</v>
      </c>
      <c r="H1122" s="1" t="s">
        <v>17174</v>
      </c>
      <c r="I1122" s="1" t="s">
        <v>10683</v>
      </c>
      <c r="J1122" s="1"/>
      <c r="K1122" s="1" t="s">
        <v>17232</v>
      </c>
      <c r="L1122" s="1" t="s">
        <v>1120</v>
      </c>
      <c r="M1122" s="1" t="s">
        <v>12353</v>
      </c>
      <c r="N1122" s="1" t="s">
        <v>12905</v>
      </c>
      <c r="O1122" s="1" t="s">
        <v>1120</v>
      </c>
      <c r="P1122" s="1" t="s">
        <v>17512</v>
      </c>
      <c r="Q1122" s="1" t="s">
        <v>17512</v>
      </c>
      <c r="R1122" s="1" t="s">
        <v>13848</v>
      </c>
      <c r="S1122" s="1" t="s">
        <v>1120</v>
      </c>
      <c r="T1122" s="1"/>
      <c r="U1122" s="1" t="s">
        <v>18786</v>
      </c>
      <c r="V1122" s="1" t="s">
        <v>13859</v>
      </c>
      <c r="W1122" s="1" t="s">
        <v>1120</v>
      </c>
      <c r="X1122" s="1" t="s">
        <v>18914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6120</v>
      </c>
      <c r="G1123" s="1" t="s">
        <v>7671</v>
      </c>
      <c r="H1123" s="1" t="s">
        <v>9180</v>
      </c>
      <c r="I1123" s="1" t="s">
        <v>10684</v>
      </c>
      <c r="J1123" s="1"/>
      <c r="K1123" s="1" t="s">
        <v>17232</v>
      </c>
      <c r="L1123" s="1" t="s">
        <v>1121</v>
      </c>
      <c r="M1123" s="1" t="s">
        <v>12354</v>
      </c>
      <c r="N1123" s="1" t="s">
        <v>12905</v>
      </c>
      <c r="O1123" s="1" t="s">
        <v>1121</v>
      </c>
      <c r="P1123" s="1" t="s">
        <v>17512</v>
      </c>
      <c r="Q1123" s="1" t="s">
        <v>17512</v>
      </c>
      <c r="R1123" s="1" t="s">
        <v>13848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6121</v>
      </c>
      <c r="G1124" s="1" t="s">
        <v>7672</v>
      </c>
      <c r="H1124" s="1" t="s">
        <v>9181</v>
      </c>
      <c r="I1124" s="1" t="s">
        <v>10685</v>
      </c>
      <c r="J1124" s="1"/>
      <c r="K1124" s="1" t="s">
        <v>17232</v>
      </c>
      <c r="L1124" s="1" t="s">
        <v>1122</v>
      </c>
      <c r="M1124" s="1" t="s">
        <v>12355</v>
      </c>
      <c r="N1124" s="1" t="s">
        <v>12905</v>
      </c>
      <c r="O1124" s="1" t="s">
        <v>1122</v>
      </c>
      <c r="P1124" s="1" t="s">
        <v>17512</v>
      </c>
      <c r="Q1124" s="1" t="s">
        <v>17512</v>
      </c>
      <c r="R1124" s="1" t="s">
        <v>13848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14682</v>
      </c>
      <c r="F1125" s="1" t="s">
        <v>14682</v>
      </c>
      <c r="G1125" s="1" t="s">
        <v>16349</v>
      </c>
      <c r="H1125" s="1" t="s">
        <v>17175</v>
      </c>
      <c r="I1125" s="1" t="s">
        <v>10686</v>
      </c>
      <c r="J1125" s="1"/>
      <c r="K1125" s="1" t="s">
        <v>17232</v>
      </c>
      <c r="L1125" s="1" t="s">
        <v>1123</v>
      </c>
      <c r="M1125" s="1" t="s">
        <v>12356</v>
      </c>
      <c r="N1125" s="1" t="s">
        <v>12905</v>
      </c>
      <c r="O1125" s="1" t="s">
        <v>1123</v>
      </c>
      <c r="P1125" s="1" t="s">
        <v>17513</v>
      </c>
      <c r="Q1125" s="1" t="s">
        <v>18188</v>
      </c>
      <c r="R1125" s="1" t="s">
        <v>13848</v>
      </c>
      <c r="S1125" s="1" t="s">
        <v>1123</v>
      </c>
      <c r="T1125" s="1" t="s">
        <v>18580</v>
      </c>
      <c r="U1125" s="1"/>
      <c r="V1125" s="1" t="s">
        <v>13859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14683</v>
      </c>
      <c r="F1126" s="1" t="s">
        <v>15511</v>
      </c>
      <c r="G1126" s="1" t="s">
        <v>16350</v>
      </c>
      <c r="H1126" s="1" t="s">
        <v>17176</v>
      </c>
      <c r="I1126" s="1" t="s">
        <v>10687</v>
      </c>
      <c r="J1126" s="1"/>
      <c r="K1126" s="1" t="s">
        <v>17232</v>
      </c>
      <c r="L1126" s="1" t="s">
        <v>1124</v>
      </c>
      <c r="M1126" s="1" t="s">
        <v>12357</v>
      </c>
      <c r="N1126" s="1" t="s">
        <v>12905</v>
      </c>
      <c r="O1126" s="1" t="s">
        <v>1124</v>
      </c>
      <c r="P1126" s="1" t="s">
        <v>17513</v>
      </c>
      <c r="Q1126" s="1" t="s">
        <v>18189</v>
      </c>
      <c r="R1126" s="1" t="s">
        <v>13848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7675</v>
      </c>
      <c r="H1127" s="1" t="s">
        <v>9184</v>
      </c>
      <c r="I1127" s="1" t="s">
        <v>10688</v>
      </c>
      <c r="J1127" s="1"/>
      <c r="K1127" s="1" t="s">
        <v>17232</v>
      </c>
      <c r="L1127" s="1" t="s">
        <v>1125</v>
      </c>
      <c r="M1127" s="1" t="s">
        <v>12358</v>
      </c>
      <c r="N1127" s="1" t="s">
        <v>12905</v>
      </c>
      <c r="O1127" s="1" t="s">
        <v>1125</v>
      </c>
      <c r="P1127" s="1" t="s">
        <v>17513</v>
      </c>
      <c r="Q1127" s="1" t="s">
        <v>18190</v>
      </c>
      <c r="R1127" s="1" t="s">
        <v>13848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7676</v>
      </c>
      <c r="H1128" s="1" t="s">
        <v>9185</v>
      </c>
      <c r="I1128" s="1" t="s">
        <v>10689</v>
      </c>
      <c r="J1128" s="1"/>
      <c r="K1128" s="1" t="s">
        <v>17232</v>
      </c>
      <c r="L1128" s="1" t="s">
        <v>1126</v>
      </c>
      <c r="M1128" s="1" t="s">
        <v>12359</v>
      </c>
      <c r="N1128" s="1" t="s">
        <v>12905</v>
      </c>
      <c r="O1128" s="1" t="s">
        <v>1126</v>
      </c>
      <c r="P1128" s="1" t="s">
        <v>17514</v>
      </c>
      <c r="Q1128" s="1" t="s">
        <v>17514</v>
      </c>
      <c r="R1128" s="1" t="s">
        <v>13848</v>
      </c>
      <c r="S1128" s="1" t="s">
        <v>1126</v>
      </c>
      <c r="T1128" s="1"/>
      <c r="U1128" s="1" t="s">
        <v>18787</v>
      </c>
      <c r="V1128" s="1" t="s">
        <v>13859</v>
      </c>
      <c r="W1128" s="1" t="s">
        <v>1126</v>
      </c>
      <c r="X1128" s="1"/>
      <c r="Y1128" t="s">
        <v>19025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7677</v>
      </c>
      <c r="H1129" s="1" t="s">
        <v>9186</v>
      </c>
      <c r="I1129" s="1" t="s">
        <v>10690</v>
      </c>
      <c r="J1129" s="1"/>
      <c r="K1129" s="1" t="s">
        <v>17232</v>
      </c>
      <c r="L1129" s="1" t="s">
        <v>1127</v>
      </c>
      <c r="M1129" s="1" t="s">
        <v>12360</v>
      </c>
      <c r="N1129" s="1" t="s">
        <v>12905</v>
      </c>
      <c r="O1129" s="1" t="s">
        <v>1127</v>
      </c>
      <c r="P1129" s="1" t="s">
        <v>17514</v>
      </c>
      <c r="Q1129" s="1" t="s">
        <v>17514</v>
      </c>
      <c r="R1129" s="1" t="s">
        <v>13848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14684</v>
      </c>
      <c r="F1130" s="1" t="s">
        <v>15512</v>
      </c>
      <c r="G1130" s="1" t="s">
        <v>16351</v>
      </c>
      <c r="H1130" s="1" t="s">
        <v>17177</v>
      </c>
      <c r="I1130" s="1" t="s">
        <v>10691</v>
      </c>
      <c r="J1130" s="1"/>
      <c r="K1130" s="1" t="s">
        <v>17232</v>
      </c>
      <c r="L1130" s="1" t="s">
        <v>1128</v>
      </c>
      <c r="M1130" s="1" t="s">
        <v>12361</v>
      </c>
      <c r="N1130" s="1" t="s">
        <v>12905</v>
      </c>
      <c r="O1130" s="1" t="s">
        <v>1128</v>
      </c>
      <c r="P1130" s="1" t="s">
        <v>17514</v>
      </c>
      <c r="Q1130" s="1" t="s">
        <v>17514</v>
      </c>
      <c r="R1130" s="1" t="s">
        <v>13848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7679</v>
      </c>
      <c r="H1131" s="1" t="s">
        <v>9188</v>
      </c>
      <c r="I1131" s="1" t="s">
        <v>10692</v>
      </c>
      <c r="J1131" s="1"/>
      <c r="K1131" s="1" t="s">
        <v>17232</v>
      </c>
      <c r="L1131" s="1" t="s">
        <v>1129</v>
      </c>
      <c r="M1131" s="1" t="s">
        <v>12362</v>
      </c>
      <c r="N1131" s="1" t="s">
        <v>12905</v>
      </c>
      <c r="O1131" s="1" t="s">
        <v>1129</v>
      </c>
      <c r="P1131" s="1" t="s">
        <v>17514</v>
      </c>
      <c r="Q1131" s="1" t="s">
        <v>17514</v>
      </c>
      <c r="R1131" s="1" t="s">
        <v>13848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14685</v>
      </c>
      <c r="F1132" s="1" t="s">
        <v>15513</v>
      </c>
      <c r="G1132" s="1" t="s">
        <v>16352</v>
      </c>
      <c r="H1132" s="1" t="s">
        <v>17178</v>
      </c>
      <c r="I1132" s="1" t="s">
        <v>10693</v>
      </c>
      <c r="J1132" s="1"/>
      <c r="K1132" s="1" t="s">
        <v>17232</v>
      </c>
      <c r="L1132" s="1" t="s">
        <v>1130</v>
      </c>
      <c r="M1132" s="1" t="s">
        <v>12363</v>
      </c>
      <c r="N1132" s="1" t="s">
        <v>12905</v>
      </c>
      <c r="O1132" s="1" t="s">
        <v>1130</v>
      </c>
      <c r="P1132" s="1" t="s">
        <v>17514</v>
      </c>
      <c r="Q1132" s="1" t="s">
        <v>17514</v>
      </c>
      <c r="R1132" s="1" t="s">
        <v>13848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14686</v>
      </c>
      <c r="F1133" s="1" t="s">
        <v>15514</v>
      </c>
      <c r="G1133" s="1" t="s">
        <v>16353</v>
      </c>
      <c r="H1133" s="1" t="s">
        <v>17179</v>
      </c>
      <c r="I1133" s="1" t="s">
        <v>10694</v>
      </c>
      <c r="J1133" s="1"/>
      <c r="K1133" s="1" t="s">
        <v>17232</v>
      </c>
      <c r="L1133" s="1" t="s">
        <v>1131</v>
      </c>
      <c r="M1133" s="1" t="s">
        <v>12364</v>
      </c>
      <c r="N1133" s="1" t="s">
        <v>12905</v>
      </c>
      <c r="O1133" s="1" t="s">
        <v>1131</v>
      </c>
      <c r="P1133" s="1" t="s">
        <v>17514</v>
      </c>
      <c r="Q1133" s="1" t="s">
        <v>17514</v>
      </c>
      <c r="R1133" s="1" t="s">
        <v>13848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7682</v>
      </c>
      <c r="H1134" s="1" t="s">
        <v>9191</v>
      </c>
      <c r="I1134" s="1" t="s">
        <v>10695</v>
      </c>
      <c r="J1134" s="1"/>
      <c r="K1134" s="1" t="s">
        <v>17232</v>
      </c>
      <c r="L1134" s="1" t="s">
        <v>1132</v>
      </c>
      <c r="M1134" s="1" t="s">
        <v>12365</v>
      </c>
      <c r="N1134" s="1" t="s">
        <v>12905</v>
      </c>
      <c r="O1134" s="1" t="s">
        <v>1132</v>
      </c>
      <c r="P1134" s="1" t="s">
        <v>17514</v>
      </c>
      <c r="Q1134" s="1" t="s">
        <v>17514</v>
      </c>
      <c r="R1134" s="1" t="s">
        <v>13848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7683</v>
      </c>
      <c r="H1135" s="1" t="s">
        <v>9192</v>
      </c>
      <c r="I1135" s="1" t="s">
        <v>10696</v>
      </c>
      <c r="J1135" s="1"/>
      <c r="K1135" s="1" t="s">
        <v>17232</v>
      </c>
      <c r="L1135" s="1" t="s">
        <v>1133</v>
      </c>
      <c r="M1135" s="1" t="s">
        <v>12366</v>
      </c>
      <c r="N1135" s="1" t="s">
        <v>12905</v>
      </c>
      <c r="O1135" s="1" t="s">
        <v>1133</v>
      </c>
      <c r="P1135" s="1" t="s">
        <v>17514</v>
      </c>
      <c r="Q1135" s="1" t="s">
        <v>17514</v>
      </c>
      <c r="R1135" s="1" t="s">
        <v>13848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14687</v>
      </c>
      <c r="F1136" s="1" t="s">
        <v>15515</v>
      </c>
      <c r="G1136" s="1" t="s">
        <v>16354</v>
      </c>
      <c r="H1136" s="1" t="s">
        <v>17180</v>
      </c>
      <c r="I1136" s="1" t="s">
        <v>10697</v>
      </c>
      <c r="J1136" s="1"/>
      <c r="K1136" s="1" t="s">
        <v>17232</v>
      </c>
      <c r="L1136" s="1" t="s">
        <v>1134</v>
      </c>
      <c r="M1136" s="1" t="s">
        <v>12367</v>
      </c>
      <c r="N1136" s="1" t="s">
        <v>12905</v>
      </c>
      <c r="O1136" s="1" t="s">
        <v>1134</v>
      </c>
      <c r="P1136" s="1" t="s">
        <v>17514</v>
      </c>
      <c r="Q1136" s="1" t="s">
        <v>17514</v>
      </c>
      <c r="R1136" s="1" t="s">
        <v>13848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7685</v>
      </c>
      <c r="H1137" s="1" t="s">
        <v>9194</v>
      </c>
      <c r="I1137" s="1" t="s">
        <v>10698</v>
      </c>
      <c r="J1137" s="1"/>
      <c r="K1137" s="1" t="s">
        <v>17232</v>
      </c>
      <c r="L1137" s="1" t="s">
        <v>1135</v>
      </c>
      <c r="M1137" s="1" t="s">
        <v>12368</v>
      </c>
      <c r="N1137" s="1" t="s">
        <v>12905</v>
      </c>
      <c r="O1137" s="1" t="s">
        <v>1135</v>
      </c>
      <c r="P1137" s="1" t="s">
        <v>17514</v>
      </c>
      <c r="Q1137" s="1" t="s">
        <v>17514</v>
      </c>
      <c r="R1137" s="1" t="s">
        <v>13848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14688</v>
      </c>
      <c r="F1138" s="1" t="s">
        <v>15516</v>
      </c>
      <c r="G1138" s="1" t="s">
        <v>16355</v>
      </c>
      <c r="H1138" s="1" t="s">
        <v>17181</v>
      </c>
      <c r="I1138" s="1" t="s">
        <v>10699</v>
      </c>
      <c r="J1138" s="1"/>
      <c r="K1138" s="1" t="s">
        <v>17232</v>
      </c>
      <c r="L1138" s="1" t="s">
        <v>1136</v>
      </c>
      <c r="M1138" s="1" t="s">
        <v>12369</v>
      </c>
      <c r="N1138" s="1" t="s">
        <v>12905</v>
      </c>
      <c r="O1138" s="1" t="s">
        <v>1136</v>
      </c>
      <c r="P1138" s="1" t="s">
        <v>17514</v>
      </c>
      <c r="Q1138" s="1" t="s">
        <v>17514</v>
      </c>
      <c r="R1138" s="1" t="s">
        <v>13848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7687</v>
      </c>
      <c r="H1139" s="1" t="s">
        <v>9196</v>
      </c>
      <c r="I1139" s="1" t="s">
        <v>10700</v>
      </c>
      <c r="J1139" s="1"/>
      <c r="K1139" s="1" t="s">
        <v>17232</v>
      </c>
      <c r="L1139" s="1" t="s">
        <v>1137</v>
      </c>
      <c r="M1139" s="1" t="s">
        <v>12370</v>
      </c>
      <c r="N1139" s="1" t="s">
        <v>12905</v>
      </c>
      <c r="O1139" s="1" t="s">
        <v>1137</v>
      </c>
      <c r="P1139" s="1" t="s">
        <v>17515</v>
      </c>
      <c r="Q1139" s="1" t="s">
        <v>18191</v>
      </c>
      <c r="R1139" s="1" t="s">
        <v>13848</v>
      </c>
      <c r="S1139" s="1" t="s">
        <v>1137</v>
      </c>
      <c r="T1139" s="1" t="s">
        <v>18581</v>
      </c>
      <c r="U1139" s="1"/>
      <c r="V1139" s="1" t="s">
        <v>13859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7688</v>
      </c>
      <c r="H1140" s="1" t="s">
        <v>9197</v>
      </c>
      <c r="I1140" s="1" t="s">
        <v>10701</v>
      </c>
      <c r="J1140" s="1"/>
      <c r="K1140" s="1" t="s">
        <v>17232</v>
      </c>
      <c r="L1140" s="1" t="s">
        <v>1138</v>
      </c>
      <c r="M1140" s="1" t="s">
        <v>12371</v>
      </c>
      <c r="N1140" s="1" t="s">
        <v>12905</v>
      </c>
      <c r="O1140" s="1" t="s">
        <v>1138</v>
      </c>
      <c r="P1140" s="1" t="s">
        <v>17516</v>
      </c>
      <c r="Q1140" s="1" t="s">
        <v>17516</v>
      </c>
      <c r="R1140" s="1" t="s">
        <v>13848</v>
      </c>
      <c r="S1140" s="1" t="s">
        <v>1138</v>
      </c>
      <c r="T1140" s="1"/>
      <c r="U1140" s="1" t="s">
        <v>18788</v>
      </c>
      <c r="V1140" s="1" t="s">
        <v>13859</v>
      </c>
      <c r="W1140" s="1" t="s">
        <v>1138</v>
      </c>
      <c r="X1140" s="1"/>
      <c r="Y1140" t="s">
        <v>19026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7689</v>
      </c>
      <c r="H1141" s="1" t="s">
        <v>9198</v>
      </c>
      <c r="I1141" s="1" t="s">
        <v>10702</v>
      </c>
      <c r="J1141" s="1"/>
      <c r="K1141" s="1" t="s">
        <v>17232</v>
      </c>
      <c r="L1141" s="1" t="s">
        <v>1139</v>
      </c>
      <c r="M1141" s="1" t="s">
        <v>12372</v>
      </c>
      <c r="N1141" s="1" t="s">
        <v>12905</v>
      </c>
      <c r="O1141" s="1" t="s">
        <v>1139</v>
      </c>
      <c r="P1141" s="1" t="s">
        <v>17516</v>
      </c>
      <c r="Q1141" s="1" t="s">
        <v>17516</v>
      </c>
      <c r="R1141" s="1" t="s">
        <v>13848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7690</v>
      </c>
      <c r="H1142" s="1" t="s">
        <v>9199</v>
      </c>
      <c r="I1142" s="1" t="s">
        <v>10703</v>
      </c>
      <c r="J1142" s="1"/>
      <c r="K1142" s="1" t="s">
        <v>17232</v>
      </c>
      <c r="L1142" s="1" t="s">
        <v>1140</v>
      </c>
      <c r="M1142" s="1" t="s">
        <v>12373</v>
      </c>
      <c r="N1142" s="1" t="s">
        <v>12905</v>
      </c>
      <c r="O1142" s="1" t="s">
        <v>1140</v>
      </c>
      <c r="P1142" s="1" t="s">
        <v>17516</v>
      </c>
      <c r="Q1142" s="1" t="s">
        <v>17516</v>
      </c>
      <c r="R1142" s="1" t="s">
        <v>13848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6139</v>
      </c>
      <c r="G1143" s="1" t="s">
        <v>7691</v>
      </c>
      <c r="H1143" s="1" t="s">
        <v>9200</v>
      </c>
      <c r="I1143" s="1" t="s">
        <v>10704</v>
      </c>
      <c r="J1143" s="1"/>
      <c r="K1143" s="1" t="s">
        <v>17232</v>
      </c>
      <c r="L1143" s="1" t="s">
        <v>1141</v>
      </c>
      <c r="M1143" s="1" t="s">
        <v>12374</v>
      </c>
      <c r="N1143" s="1" t="s">
        <v>12905</v>
      </c>
      <c r="O1143" s="1" t="s">
        <v>1141</v>
      </c>
      <c r="P1143" s="1" t="s">
        <v>17517</v>
      </c>
      <c r="Q1143" s="1" t="s">
        <v>18192</v>
      </c>
      <c r="R1143" s="1" t="s">
        <v>13848</v>
      </c>
      <c r="S1143" s="1" t="s">
        <v>1141</v>
      </c>
      <c r="T1143" s="1" t="s">
        <v>18582</v>
      </c>
      <c r="U1143" s="1"/>
      <c r="V1143" s="1" t="s">
        <v>13859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14689</v>
      </c>
      <c r="F1144" s="1" t="s">
        <v>15517</v>
      </c>
      <c r="G1144" s="1" t="s">
        <v>16356</v>
      </c>
      <c r="H1144" s="1" t="s">
        <v>17182</v>
      </c>
      <c r="I1144" s="1" t="s">
        <v>10705</v>
      </c>
      <c r="J1144" s="1"/>
      <c r="K1144" s="1" t="s">
        <v>17232</v>
      </c>
      <c r="L1144" s="1" t="s">
        <v>1142</v>
      </c>
      <c r="M1144" s="1" t="s">
        <v>12375</v>
      </c>
      <c r="N1144" s="1" t="s">
        <v>12905</v>
      </c>
      <c r="O1144" s="1" t="s">
        <v>1142</v>
      </c>
      <c r="P1144" s="1" t="s">
        <v>17517</v>
      </c>
      <c r="Q1144" s="1" t="s">
        <v>18193</v>
      </c>
      <c r="R1144" s="1" t="s">
        <v>13848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14690</v>
      </c>
      <c r="F1145" s="1" t="s">
        <v>15518</v>
      </c>
      <c r="G1145" s="1" t="s">
        <v>16357</v>
      </c>
      <c r="H1145" s="1" t="s">
        <v>17183</v>
      </c>
      <c r="I1145" s="1" t="s">
        <v>10706</v>
      </c>
      <c r="J1145" s="1"/>
      <c r="K1145" s="1" t="s">
        <v>17232</v>
      </c>
      <c r="L1145" s="1" t="s">
        <v>1143</v>
      </c>
      <c r="M1145" s="1" t="s">
        <v>12376</v>
      </c>
      <c r="N1145" s="1" t="s">
        <v>12905</v>
      </c>
      <c r="O1145" s="1" t="s">
        <v>1143</v>
      </c>
      <c r="P1145" s="1" t="s">
        <v>17517</v>
      </c>
      <c r="Q1145" s="1" t="s">
        <v>18194</v>
      </c>
      <c r="R1145" s="1" t="s">
        <v>13848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14691</v>
      </c>
      <c r="F1146" s="1" t="s">
        <v>15519</v>
      </c>
      <c r="G1146" s="1" t="s">
        <v>16358</v>
      </c>
      <c r="H1146" s="1" t="s">
        <v>17184</v>
      </c>
      <c r="I1146" s="1" t="s">
        <v>10707</v>
      </c>
      <c r="J1146" s="1"/>
      <c r="K1146" s="1" t="s">
        <v>17232</v>
      </c>
      <c r="L1146" s="1" t="s">
        <v>1144</v>
      </c>
      <c r="M1146" s="1" t="s">
        <v>12377</v>
      </c>
      <c r="N1146" s="1" t="s">
        <v>12905</v>
      </c>
      <c r="O1146" s="1" t="s">
        <v>1144</v>
      </c>
      <c r="P1146" s="1" t="s">
        <v>17518</v>
      </c>
      <c r="Q1146" s="1" t="s">
        <v>17518</v>
      </c>
      <c r="R1146" s="1" t="s">
        <v>13848</v>
      </c>
      <c r="S1146" s="1" t="s">
        <v>1144</v>
      </c>
      <c r="T1146" s="1"/>
      <c r="U1146" s="1" t="s">
        <v>18789</v>
      </c>
      <c r="V1146" s="1" t="s">
        <v>13859</v>
      </c>
      <c r="W1146" s="1" t="s">
        <v>1144</v>
      </c>
      <c r="X1146" s="1" t="s">
        <v>18915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7695</v>
      </c>
      <c r="H1147" s="1" t="s">
        <v>9204</v>
      </c>
      <c r="I1147" s="1" t="s">
        <v>10708</v>
      </c>
      <c r="J1147" s="1"/>
      <c r="K1147" s="1" t="s">
        <v>17232</v>
      </c>
      <c r="L1147" s="1" t="s">
        <v>1145</v>
      </c>
      <c r="M1147" s="1" t="s">
        <v>12378</v>
      </c>
      <c r="N1147" s="1" t="s">
        <v>12905</v>
      </c>
      <c r="O1147" s="1" t="s">
        <v>1145</v>
      </c>
      <c r="P1147" s="1" t="s">
        <v>17518</v>
      </c>
      <c r="Q1147" s="1" t="s">
        <v>17518</v>
      </c>
      <c r="R1147" s="1" t="s">
        <v>13848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14692</v>
      </c>
      <c r="F1148" s="1" t="s">
        <v>15520</v>
      </c>
      <c r="G1148" s="1" t="s">
        <v>16359</v>
      </c>
      <c r="H1148" s="1" t="s">
        <v>17185</v>
      </c>
      <c r="I1148" s="1" t="s">
        <v>10709</v>
      </c>
      <c r="J1148" s="1"/>
      <c r="K1148" s="1" t="s">
        <v>17232</v>
      </c>
      <c r="L1148" s="1" t="s">
        <v>1146</v>
      </c>
      <c r="M1148" s="1" t="s">
        <v>12379</v>
      </c>
      <c r="N1148" s="1" t="s">
        <v>12905</v>
      </c>
      <c r="O1148" s="1" t="s">
        <v>1146</v>
      </c>
      <c r="P1148" s="1" t="s">
        <v>17518</v>
      </c>
      <c r="Q1148" s="1" t="s">
        <v>17518</v>
      </c>
      <c r="R1148" s="1" t="s">
        <v>13848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7697</v>
      </c>
      <c r="H1149" s="1" t="s">
        <v>9206</v>
      </c>
      <c r="I1149" s="1" t="s">
        <v>10710</v>
      </c>
      <c r="J1149" s="1"/>
      <c r="K1149" s="1" t="s">
        <v>17232</v>
      </c>
      <c r="L1149" s="1" t="s">
        <v>1147</v>
      </c>
      <c r="M1149" s="1" t="s">
        <v>12380</v>
      </c>
      <c r="N1149" s="1" t="s">
        <v>12905</v>
      </c>
      <c r="O1149" s="1" t="s">
        <v>1147</v>
      </c>
      <c r="P1149" s="1" t="s">
        <v>17519</v>
      </c>
      <c r="Q1149" s="1" t="s">
        <v>18195</v>
      </c>
      <c r="R1149" s="1" t="s">
        <v>13848</v>
      </c>
      <c r="S1149" s="1" t="s">
        <v>1147</v>
      </c>
      <c r="T1149" s="1" t="s">
        <v>18583</v>
      </c>
      <c r="U1149" s="1"/>
      <c r="V1149" s="1" t="s">
        <v>13859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14693</v>
      </c>
      <c r="F1150" s="1" t="s">
        <v>15521</v>
      </c>
      <c r="G1150" s="1" t="s">
        <v>16360</v>
      </c>
      <c r="H1150" s="1" t="s">
        <v>17186</v>
      </c>
      <c r="I1150" s="1" t="s">
        <v>10711</v>
      </c>
      <c r="J1150" s="1"/>
      <c r="K1150" s="1" t="s">
        <v>17232</v>
      </c>
      <c r="L1150" s="1" t="s">
        <v>1148</v>
      </c>
      <c r="M1150" s="1" t="s">
        <v>12381</v>
      </c>
      <c r="N1150" s="1" t="s">
        <v>12905</v>
      </c>
      <c r="O1150" s="1" t="s">
        <v>1148</v>
      </c>
      <c r="P1150" s="1" t="s">
        <v>17519</v>
      </c>
      <c r="Q1150" s="1" t="s">
        <v>18196</v>
      </c>
      <c r="R1150" s="1" t="s">
        <v>13848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7699</v>
      </c>
      <c r="H1151" s="1" t="s">
        <v>9208</v>
      </c>
      <c r="I1151" s="1" t="s">
        <v>10712</v>
      </c>
      <c r="J1151" s="1"/>
      <c r="K1151" s="1" t="s">
        <v>17232</v>
      </c>
      <c r="L1151" s="1" t="s">
        <v>1149</v>
      </c>
      <c r="M1151" s="1" t="s">
        <v>12382</v>
      </c>
      <c r="N1151" s="1" t="s">
        <v>12905</v>
      </c>
      <c r="O1151" s="1" t="s">
        <v>1149</v>
      </c>
      <c r="P1151" s="1" t="s">
        <v>17520</v>
      </c>
      <c r="Q1151" s="1" t="s">
        <v>17520</v>
      </c>
      <c r="R1151" s="1" t="s">
        <v>13848</v>
      </c>
      <c r="S1151" s="1" t="s">
        <v>1149</v>
      </c>
      <c r="T1151" s="1"/>
      <c r="U1151" s="1" t="s">
        <v>18790</v>
      </c>
      <c r="V1151" s="1" t="s">
        <v>13859</v>
      </c>
      <c r="W1151" s="1" t="s">
        <v>1149</v>
      </c>
      <c r="X1151" s="1"/>
      <c r="Y1151" t="s">
        <v>19027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7700</v>
      </c>
      <c r="H1152" s="1" t="s">
        <v>9209</v>
      </c>
      <c r="I1152" s="1" t="s">
        <v>10713</v>
      </c>
      <c r="J1152" s="1"/>
      <c r="K1152" s="1" t="s">
        <v>17232</v>
      </c>
      <c r="L1152" s="1" t="s">
        <v>1150</v>
      </c>
      <c r="M1152" s="1" t="s">
        <v>12383</v>
      </c>
      <c r="N1152" s="1" t="s">
        <v>12905</v>
      </c>
      <c r="O1152" s="1" t="s">
        <v>1150</v>
      </c>
      <c r="P1152" s="1" t="s">
        <v>17520</v>
      </c>
      <c r="Q1152" s="1" t="s">
        <v>17520</v>
      </c>
      <c r="R1152" s="1" t="s">
        <v>13848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14694</v>
      </c>
      <c r="F1153" s="1" t="s">
        <v>15522</v>
      </c>
      <c r="G1153" s="1" t="s">
        <v>16361</v>
      </c>
      <c r="H1153" s="1" t="s">
        <v>17187</v>
      </c>
      <c r="I1153" s="1" t="s">
        <v>10714</v>
      </c>
      <c r="J1153" s="1"/>
      <c r="K1153" s="1" t="s">
        <v>17232</v>
      </c>
      <c r="L1153" s="1" t="s">
        <v>1151</v>
      </c>
      <c r="M1153" s="1" t="s">
        <v>12384</v>
      </c>
      <c r="N1153" s="1" t="s">
        <v>12905</v>
      </c>
      <c r="O1153" s="1" t="s">
        <v>1151</v>
      </c>
      <c r="P1153" s="1" t="s">
        <v>17520</v>
      </c>
      <c r="Q1153" s="1" t="s">
        <v>17520</v>
      </c>
      <c r="R1153" s="1" t="s">
        <v>13848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14695</v>
      </c>
      <c r="F1154" s="1" t="s">
        <v>15523</v>
      </c>
      <c r="G1154" s="1" t="s">
        <v>16362</v>
      </c>
      <c r="H1154" s="1" t="s">
        <v>17188</v>
      </c>
      <c r="I1154" s="1" t="s">
        <v>10715</v>
      </c>
      <c r="J1154" s="1"/>
      <c r="K1154" s="1" t="s">
        <v>17232</v>
      </c>
      <c r="L1154" s="1" t="s">
        <v>1152</v>
      </c>
      <c r="M1154" s="1" t="s">
        <v>12385</v>
      </c>
      <c r="N1154" s="1" t="s">
        <v>12905</v>
      </c>
      <c r="O1154" s="1" t="s">
        <v>1152</v>
      </c>
      <c r="P1154" s="1" t="s">
        <v>17520</v>
      </c>
      <c r="Q1154" s="1" t="s">
        <v>17520</v>
      </c>
      <c r="R1154" s="1" t="s">
        <v>13848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7703</v>
      </c>
      <c r="H1155" s="1" t="s">
        <v>9212</v>
      </c>
      <c r="I1155" s="1" t="s">
        <v>10716</v>
      </c>
      <c r="J1155" s="1"/>
      <c r="K1155" s="1" t="s">
        <v>17232</v>
      </c>
      <c r="L1155" s="1" t="s">
        <v>1153</v>
      </c>
      <c r="M1155" s="1" t="s">
        <v>12386</v>
      </c>
      <c r="N1155" s="1" t="s">
        <v>12905</v>
      </c>
      <c r="O1155" s="1" t="s">
        <v>1153</v>
      </c>
      <c r="P1155" s="1" t="s">
        <v>17520</v>
      </c>
      <c r="Q1155" s="1" t="s">
        <v>17520</v>
      </c>
      <c r="R1155" s="1" t="s">
        <v>13848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14696</v>
      </c>
      <c r="F1156" s="1" t="s">
        <v>15524</v>
      </c>
      <c r="G1156" s="1" t="s">
        <v>16363</v>
      </c>
      <c r="H1156" s="1" t="s">
        <v>17189</v>
      </c>
      <c r="I1156" s="1" t="s">
        <v>10717</v>
      </c>
      <c r="J1156" s="1"/>
      <c r="K1156" s="1" t="s">
        <v>17232</v>
      </c>
      <c r="L1156" s="1" t="s">
        <v>1154</v>
      </c>
      <c r="M1156" s="1" t="s">
        <v>12387</v>
      </c>
      <c r="N1156" s="1" t="s">
        <v>12905</v>
      </c>
      <c r="O1156" s="1" t="s">
        <v>1154</v>
      </c>
      <c r="P1156" s="1" t="s">
        <v>17520</v>
      </c>
      <c r="Q1156" s="1" t="s">
        <v>17520</v>
      </c>
      <c r="R1156" s="1" t="s">
        <v>13848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7705</v>
      </c>
      <c r="H1157" s="1" t="s">
        <v>9214</v>
      </c>
      <c r="I1157" s="1" t="s">
        <v>10718</v>
      </c>
      <c r="J1157" s="1"/>
      <c r="K1157" s="1" t="s">
        <v>17232</v>
      </c>
      <c r="L1157" s="1" t="s">
        <v>1155</v>
      </c>
      <c r="M1157" s="1" t="s">
        <v>12388</v>
      </c>
      <c r="N1157" s="1" t="s">
        <v>12905</v>
      </c>
      <c r="O1157" s="1" t="s">
        <v>1155</v>
      </c>
      <c r="P1157" s="1" t="s">
        <v>17520</v>
      </c>
      <c r="Q1157" s="1" t="s">
        <v>17520</v>
      </c>
      <c r="R1157" s="1" t="s">
        <v>13848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14697</v>
      </c>
      <c r="F1158" s="1" t="s">
        <v>15525</v>
      </c>
      <c r="G1158" s="1" t="s">
        <v>16364</v>
      </c>
      <c r="H1158" s="1" t="s">
        <v>17190</v>
      </c>
      <c r="I1158" s="1" t="s">
        <v>10719</v>
      </c>
      <c r="J1158" s="1"/>
      <c r="K1158" s="1" t="s">
        <v>17232</v>
      </c>
      <c r="L1158" s="1" t="s">
        <v>1156</v>
      </c>
      <c r="M1158" s="1" t="s">
        <v>12389</v>
      </c>
      <c r="N1158" s="1" t="s">
        <v>12905</v>
      </c>
      <c r="O1158" s="1" t="s">
        <v>1156</v>
      </c>
      <c r="P1158" s="1" t="s">
        <v>17520</v>
      </c>
      <c r="Q1158" s="1" t="s">
        <v>17520</v>
      </c>
      <c r="R1158" s="1" t="s">
        <v>13848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14698</v>
      </c>
      <c r="F1159" s="1" t="s">
        <v>15526</v>
      </c>
      <c r="G1159" s="1" t="s">
        <v>16365</v>
      </c>
      <c r="H1159" s="1" t="s">
        <v>17191</v>
      </c>
      <c r="I1159" s="1" t="s">
        <v>10720</v>
      </c>
      <c r="J1159" s="1"/>
      <c r="K1159" s="1" t="s">
        <v>17232</v>
      </c>
      <c r="L1159" s="1" t="s">
        <v>1157</v>
      </c>
      <c r="M1159" s="1" t="s">
        <v>12390</v>
      </c>
      <c r="N1159" s="1" t="s">
        <v>12905</v>
      </c>
      <c r="O1159" s="1" t="s">
        <v>1157</v>
      </c>
      <c r="P1159" s="1" t="s">
        <v>17520</v>
      </c>
      <c r="Q1159" s="1" t="s">
        <v>17520</v>
      </c>
      <c r="R1159" s="1" t="s">
        <v>13848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7708</v>
      </c>
      <c r="H1160" s="1" t="s">
        <v>9217</v>
      </c>
      <c r="I1160" s="1" t="s">
        <v>10721</v>
      </c>
      <c r="J1160" s="1"/>
      <c r="K1160" s="1" t="s">
        <v>17232</v>
      </c>
      <c r="L1160" s="1" t="s">
        <v>1158</v>
      </c>
      <c r="M1160" s="1" t="s">
        <v>12391</v>
      </c>
      <c r="N1160" s="1" t="s">
        <v>12905</v>
      </c>
      <c r="O1160" s="1" t="s">
        <v>1158</v>
      </c>
      <c r="P1160" s="1" t="s">
        <v>17521</v>
      </c>
      <c r="Q1160" s="1" t="s">
        <v>18197</v>
      </c>
      <c r="R1160" s="1" t="s">
        <v>13848</v>
      </c>
      <c r="S1160" s="1" t="s">
        <v>1158</v>
      </c>
      <c r="T1160" s="1" t="s">
        <v>18584</v>
      </c>
      <c r="U1160" s="1"/>
      <c r="V1160" s="1" t="s">
        <v>13859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14699</v>
      </c>
      <c r="F1161" s="1" t="s">
        <v>15527</v>
      </c>
      <c r="G1161" s="1" t="s">
        <v>16366</v>
      </c>
      <c r="H1161" s="1" t="s">
        <v>17192</v>
      </c>
      <c r="I1161" s="1" t="s">
        <v>10722</v>
      </c>
      <c r="J1161" s="1"/>
      <c r="K1161" s="1" t="s">
        <v>17232</v>
      </c>
      <c r="L1161" s="1" t="s">
        <v>1159</v>
      </c>
      <c r="M1161" s="1" t="s">
        <v>12392</v>
      </c>
      <c r="N1161" s="1" t="s">
        <v>12905</v>
      </c>
      <c r="O1161" s="1" t="s">
        <v>1159</v>
      </c>
      <c r="P1161" s="1" t="s">
        <v>17521</v>
      </c>
      <c r="Q1161" s="1" t="s">
        <v>18198</v>
      </c>
      <c r="R1161" s="1" t="s">
        <v>13848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14700</v>
      </c>
      <c r="F1162" s="1" t="s">
        <v>15528</v>
      </c>
      <c r="G1162" s="1" t="s">
        <v>16367</v>
      </c>
      <c r="H1162" s="1" t="s">
        <v>17193</v>
      </c>
      <c r="I1162" s="1" t="s">
        <v>10723</v>
      </c>
      <c r="J1162" s="1"/>
      <c r="K1162" s="1" t="s">
        <v>17232</v>
      </c>
      <c r="L1162" s="1" t="s">
        <v>1160</v>
      </c>
      <c r="M1162" s="1" t="s">
        <v>12393</v>
      </c>
      <c r="N1162" s="1" t="s">
        <v>12905</v>
      </c>
      <c r="O1162" s="1" t="s">
        <v>1160</v>
      </c>
      <c r="P1162" s="1" t="s">
        <v>17521</v>
      </c>
      <c r="Q1162" s="1" t="s">
        <v>18199</v>
      </c>
      <c r="R1162" s="1" t="s">
        <v>13848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14701</v>
      </c>
      <c r="F1163" s="1" t="s">
        <v>15529</v>
      </c>
      <c r="G1163" s="1" t="s">
        <v>16368</v>
      </c>
      <c r="H1163" s="1" t="s">
        <v>17194</v>
      </c>
      <c r="I1163" s="1" t="s">
        <v>10724</v>
      </c>
      <c r="J1163" s="1"/>
      <c r="K1163" s="1" t="s">
        <v>17232</v>
      </c>
      <c r="L1163" s="1" t="s">
        <v>1161</v>
      </c>
      <c r="M1163" s="1" t="s">
        <v>12394</v>
      </c>
      <c r="N1163" s="1" t="s">
        <v>12905</v>
      </c>
      <c r="O1163" s="1" t="s">
        <v>1161</v>
      </c>
      <c r="P1163" s="1" t="s">
        <v>17522</v>
      </c>
      <c r="Q1163" s="1" t="s">
        <v>17522</v>
      </c>
      <c r="R1163" s="1" t="s">
        <v>13848</v>
      </c>
      <c r="S1163" s="1" t="s">
        <v>1161</v>
      </c>
      <c r="T1163" s="1"/>
      <c r="U1163" s="1" t="s">
        <v>18791</v>
      </c>
      <c r="V1163" s="1" t="s">
        <v>13859</v>
      </c>
      <c r="W1163" s="1" t="s">
        <v>1161</v>
      </c>
      <c r="X1163" s="1"/>
      <c r="Y1163" t="s">
        <v>19028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7712</v>
      </c>
      <c r="H1164" s="1" t="s">
        <v>9221</v>
      </c>
      <c r="I1164" s="1" t="s">
        <v>10725</v>
      </c>
      <c r="J1164" s="1"/>
      <c r="K1164" s="1" t="s">
        <v>17232</v>
      </c>
      <c r="L1164" s="1" t="s">
        <v>1162</v>
      </c>
      <c r="M1164" s="1" t="s">
        <v>12395</v>
      </c>
      <c r="N1164" s="1" t="s">
        <v>12905</v>
      </c>
      <c r="O1164" s="1" t="s">
        <v>1162</v>
      </c>
      <c r="P1164" s="1" t="s">
        <v>17522</v>
      </c>
      <c r="Q1164" s="1" t="s">
        <v>17522</v>
      </c>
      <c r="R1164" s="1" t="s">
        <v>13848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14702</v>
      </c>
      <c r="F1165" s="1" t="s">
        <v>15530</v>
      </c>
      <c r="G1165" s="1" t="s">
        <v>16369</v>
      </c>
      <c r="H1165" s="1" t="s">
        <v>17195</v>
      </c>
      <c r="I1165" s="1" t="s">
        <v>10726</v>
      </c>
      <c r="J1165" s="1"/>
      <c r="K1165" s="1" t="s">
        <v>17232</v>
      </c>
      <c r="L1165" s="1" t="s">
        <v>1163</v>
      </c>
      <c r="M1165" s="1" t="s">
        <v>12396</v>
      </c>
      <c r="N1165" s="1" t="s">
        <v>12905</v>
      </c>
      <c r="O1165" s="1" t="s">
        <v>1163</v>
      </c>
      <c r="P1165" s="1" t="s">
        <v>17522</v>
      </c>
      <c r="Q1165" s="1" t="s">
        <v>17522</v>
      </c>
      <c r="R1165" s="1" t="s">
        <v>13848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7714</v>
      </c>
      <c r="H1166" s="1" t="s">
        <v>9223</v>
      </c>
      <c r="I1166" s="1" t="s">
        <v>10727</v>
      </c>
      <c r="J1166" s="1"/>
      <c r="K1166" s="1" t="s">
        <v>17232</v>
      </c>
      <c r="L1166" s="1" t="s">
        <v>1164</v>
      </c>
      <c r="M1166" s="1" t="s">
        <v>12397</v>
      </c>
      <c r="N1166" s="1" t="s">
        <v>12905</v>
      </c>
      <c r="O1166" s="1" t="s">
        <v>1164</v>
      </c>
      <c r="P1166" s="1" t="s">
        <v>17522</v>
      </c>
      <c r="Q1166" s="1" t="s">
        <v>17522</v>
      </c>
      <c r="R1166" s="1" t="s">
        <v>13848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7715</v>
      </c>
      <c r="H1167" s="1" t="s">
        <v>9224</v>
      </c>
      <c r="I1167" s="1" t="s">
        <v>10728</v>
      </c>
      <c r="J1167" s="1"/>
      <c r="K1167" s="1" t="s">
        <v>17232</v>
      </c>
      <c r="L1167" s="1" t="s">
        <v>1165</v>
      </c>
      <c r="M1167" s="1" t="s">
        <v>12398</v>
      </c>
      <c r="N1167" s="1" t="s">
        <v>12905</v>
      </c>
      <c r="O1167" s="1" t="s">
        <v>1165</v>
      </c>
      <c r="P1167" s="1" t="s">
        <v>17523</v>
      </c>
      <c r="Q1167" s="1" t="s">
        <v>18200</v>
      </c>
      <c r="R1167" s="1" t="s">
        <v>13848</v>
      </c>
      <c r="S1167" s="1" t="s">
        <v>1165</v>
      </c>
      <c r="T1167" s="1" t="s">
        <v>18585</v>
      </c>
      <c r="U1167" s="1"/>
      <c r="V1167" s="1" t="s">
        <v>13859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7716</v>
      </c>
      <c r="H1168" s="1" t="s">
        <v>9225</v>
      </c>
      <c r="I1168" s="1" t="s">
        <v>10729</v>
      </c>
      <c r="J1168" s="1"/>
      <c r="K1168" s="1" t="s">
        <v>17232</v>
      </c>
      <c r="L1168" s="1" t="s">
        <v>1166</v>
      </c>
      <c r="M1168" s="1" t="s">
        <v>12399</v>
      </c>
      <c r="N1168" s="1" t="s">
        <v>12905</v>
      </c>
      <c r="O1168" s="1" t="s">
        <v>1166</v>
      </c>
      <c r="P1168" s="1" t="s">
        <v>17523</v>
      </c>
      <c r="Q1168" s="1" t="s">
        <v>18201</v>
      </c>
      <c r="R1168" s="1" t="s">
        <v>13848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14703</v>
      </c>
      <c r="F1169" s="1" t="s">
        <v>15531</v>
      </c>
      <c r="G1169" s="1" t="s">
        <v>16370</v>
      </c>
      <c r="H1169" s="1" t="s">
        <v>17196</v>
      </c>
      <c r="I1169" s="1" t="s">
        <v>10730</v>
      </c>
      <c r="J1169" s="1"/>
      <c r="K1169" s="1" t="s">
        <v>17232</v>
      </c>
      <c r="L1169" s="1" t="s">
        <v>1167</v>
      </c>
      <c r="M1169" s="1" t="s">
        <v>12400</v>
      </c>
      <c r="N1169" s="1" t="s">
        <v>12905</v>
      </c>
      <c r="O1169" s="1" t="s">
        <v>1167</v>
      </c>
      <c r="P1169" s="1" t="s">
        <v>17523</v>
      </c>
      <c r="Q1169" s="1" t="s">
        <v>18202</v>
      </c>
      <c r="R1169" s="1" t="s">
        <v>13848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14704</v>
      </c>
      <c r="F1170" s="1" t="s">
        <v>15532</v>
      </c>
      <c r="G1170" s="1" t="s">
        <v>16371</v>
      </c>
      <c r="H1170" s="1" t="s">
        <v>17197</v>
      </c>
      <c r="I1170" s="1" t="s">
        <v>10731</v>
      </c>
      <c r="J1170" s="1"/>
      <c r="K1170" s="1" t="s">
        <v>17232</v>
      </c>
      <c r="L1170" s="1" t="s">
        <v>1168</v>
      </c>
      <c r="M1170" s="1" t="s">
        <v>12401</v>
      </c>
      <c r="N1170" s="1" t="s">
        <v>12905</v>
      </c>
      <c r="O1170" s="1" t="s">
        <v>1168</v>
      </c>
      <c r="P1170" s="1" t="s">
        <v>17523</v>
      </c>
      <c r="Q1170" s="1" t="s">
        <v>18203</v>
      </c>
      <c r="R1170" s="1" t="s">
        <v>13848</v>
      </c>
      <c r="S1170" s="1" t="s">
        <v>1168</v>
      </c>
      <c r="T1170" s="1"/>
      <c r="U1170" s="1"/>
      <c r="V1170" s="1" t="s">
        <v>13859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7719</v>
      </c>
      <c r="H1171" s="1" t="s">
        <v>9228</v>
      </c>
      <c r="I1171" s="1" t="s">
        <v>10732</v>
      </c>
      <c r="J1171" s="1"/>
      <c r="K1171" s="1" t="s">
        <v>17232</v>
      </c>
      <c r="L1171" s="1" t="s">
        <v>1169</v>
      </c>
      <c r="M1171" s="1" t="s">
        <v>12402</v>
      </c>
      <c r="N1171" s="1" t="s">
        <v>12905</v>
      </c>
      <c r="O1171" s="1" t="s">
        <v>1169</v>
      </c>
      <c r="P1171" s="1" t="s">
        <v>17523</v>
      </c>
      <c r="Q1171" s="1" t="s">
        <v>18204</v>
      </c>
      <c r="R1171" s="1" t="s">
        <v>13848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7720</v>
      </c>
      <c r="H1172" s="1" t="s">
        <v>9229</v>
      </c>
      <c r="I1172" s="1" t="s">
        <v>10733</v>
      </c>
      <c r="J1172" s="1"/>
      <c r="K1172" s="1" t="s">
        <v>17232</v>
      </c>
      <c r="L1172" s="1" t="s">
        <v>1170</v>
      </c>
      <c r="M1172" s="1" t="s">
        <v>12403</v>
      </c>
      <c r="N1172" s="1" t="s">
        <v>12905</v>
      </c>
      <c r="O1172" s="1" t="s">
        <v>1170</v>
      </c>
      <c r="P1172" s="1" t="s">
        <v>17524</v>
      </c>
      <c r="Q1172" s="1" t="s">
        <v>17524</v>
      </c>
      <c r="R1172" s="1" t="s">
        <v>13848</v>
      </c>
      <c r="S1172" s="1" t="s">
        <v>1170</v>
      </c>
      <c r="T1172" s="1"/>
      <c r="U1172" s="1" t="s">
        <v>18792</v>
      </c>
      <c r="V1172" s="1" t="s">
        <v>13859</v>
      </c>
      <c r="W1172" s="1" t="s">
        <v>1170</v>
      </c>
      <c r="X1172" s="1"/>
      <c r="Y1172" t="s">
        <v>19029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14705</v>
      </c>
      <c r="F1173" s="1" t="s">
        <v>15533</v>
      </c>
      <c r="G1173" s="1" t="s">
        <v>16372</v>
      </c>
      <c r="H1173" s="1" t="s">
        <v>17198</v>
      </c>
      <c r="I1173" s="1" t="s">
        <v>10734</v>
      </c>
      <c r="J1173" s="1"/>
      <c r="K1173" s="1" t="s">
        <v>17232</v>
      </c>
      <c r="L1173" s="1" t="s">
        <v>1171</v>
      </c>
      <c r="M1173" s="1" t="s">
        <v>12404</v>
      </c>
      <c r="N1173" s="1" t="s">
        <v>12905</v>
      </c>
      <c r="O1173" s="1" t="s">
        <v>1171</v>
      </c>
      <c r="P1173" s="1" t="s">
        <v>17524</v>
      </c>
      <c r="Q1173" s="1" t="s">
        <v>17524</v>
      </c>
      <c r="R1173" s="1" t="s">
        <v>13848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7722</v>
      </c>
      <c r="H1174" s="1" t="s">
        <v>9231</v>
      </c>
      <c r="I1174" s="1" t="s">
        <v>10735</v>
      </c>
      <c r="J1174" s="1"/>
      <c r="K1174" s="1" t="s">
        <v>17232</v>
      </c>
      <c r="L1174" s="1" t="s">
        <v>1172</v>
      </c>
      <c r="M1174" s="1" t="s">
        <v>12405</v>
      </c>
      <c r="N1174" s="1" t="s">
        <v>12905</v>
      </c>
      <c r="O1174" s="1" t="s">
        <v>1172</v>
      </c>
      <c r="P1174" s="1" t="s">
        <v>17524</v>
      </c>
      <c r="Q1174" s="1" t="s">
        <v>17524</v>
      </c>
      <c r="R1174" s="1" t="s">
        <v>13848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7723</v>
      </c>
      <c r="H1175" s="1" t="s">
        <v>9232</v>
      </c>
      <c r="I1175" s="1" t="s">
        <v>10736</v>
      </c>
      <c r="J1175" s="1"/>
      <c r="K1175" s="1" t="s">
        <v>17232</v>
      </c>
      <c r="L1175" s="1" t="s">
        <v>1173</v>
      </c>
      <c r="M1175" s="1" t="s">
        <v>12406</v>
      </c>
      <c r="N1175" s="1" t="s">
        <v>12905</v>
      </c>
      <c r="O1175" s="1" t="s">
        <v>1173</v>
      </c>
      <c r="P1175" s="1" t="s">
        <v>17525</v>
      </c>
      <c r="Q1175" s="1" t="s">
        <v>18205</v>
      </c>
      <c r="R1175" s="1" t="s">
        <v>13848</v>
      </c>
      <c r="S1175" s="1" t="s">
        <v>1173</v>
      </c>
      <c r="T1175" s="1" t="s">
        <v>18586</v>
      </c>
      <c r="U1175" s="1"/>
      <c r="V1175" s="1" t="s">
        <v>13859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7724</v>
      </c>
      <c r="H1176" s="1" t="s">
        <v>9233</v>
      </c>
      <c r="I1176" s="1" t="s">
        <v>10737</v>
      </c>
      <c r="J1176" s="1"/>
      <c r="K1176" s="1" t="s">
        <v>17232</v>
      </c>
      <c r="L1176" s="1" t="s">
        <v>1174</v>
      </c>
      <c r="M1176" s="1" t="s">
        <v>12407</v>
      </c>
      <c r="N1176" s="1" t="s">
        <v>12905</v>
      </c>
      <c r="O1176" s="1" t="s">
        <v>1174</v>
      </c>
      <c r="P1176" s="1" t="s">
        <v>17525</v>
      </c>
      <c r="Q1176" s="1" t="s">
        <v>18206</v>
      </c>
      <c r="R1176" s="1" t="s">
        <v>13848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7725</v>
      </c>
      <c r="H1177" s="1" t="s">
        <v>9234</v>
      </c>
      <c r="I1177" s="1" t="s">
        <v>10738</v>
      </c>
      <c r="J1177" s="1"/>
      <c r="K1177" s="1" t="s">
        <v>17232</v>
      </c>
      <c r="L1177" s="1" t="s">
        <v>1175</v>
      </c>
      <c r="M1177" s="1" t="s">
        <v>12408</v>
      </c>
      <c r="N1177" s="1" t="s">
        <v>12905</v>
      </c>
      <c r="O1177" s="1" t="s">
        <v>1175</v>
      </c>
      <c r="P1177" s="1" t="s">
        <v>17525</v>
      </c>
      <c r="Q1177" s="1" t="s">
        <v>18207</v>
      </c>
      <c r="R1177" s="1" t="s">
        <v>13848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14706</v>
      </c>
      <c r="F1178" s="1" t="s">
        <v>15534</v>
      </c>
      <c r="G1178" s="1" t="s">
        <v>16373</v>
      </c>
      <c r="H1178" s="1" t="s">
        <v>17199</v>
      </c>
      <c r="I1178" s="1" t="s">
        <v>10739</v>
      </c>
      <c r="J1178" s="1"/>
      <c r="K1178" s="1" t="s">
        <v>17232</v>
      </c>
      <c r="L1178" s="1" t="s">
        <v>1176</v>
      </c>
      <c r="M1178" s="1" t="s">
        <v>12409</v>
      </c>
      <c r="N1178" s="1" t="s">
        <v>12905</v>
      </c>
      <c r="O1178" s="1" t="s">
        <v>1176</v>
      </c>
      <c r="P1178" s="1" t="s">
        <v>17526</v>
      </c>
      <c r="Q1178" s="1" t="s">
        <v>17526</v>
      </c>
      <c r="R1178" s="1" t="s">
        <v>13848</v>
      </c>
      <c r="S1178" s="1" t="s">
        <v>1176</v>
      </c>
      <c r="T1178" s="1"/>
      <c r="U1178" s="1" t="s">
        <v>18793</v>
      </c>
      <c r="V1178" s="1" t="s">
        <v>13859</v>
      </c>
      <c r="W1178" s="1" t="s">
        <v>1176</v>
      </c>
      <c r="X1178" s="1" t="s">
        <v>18916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14707</v>
      </c>
      <c r="F1179" s="1" t="s">
        <v>15535</v>
      </c>
      <c r="G1179" s="1" t="s">
        <v>16374</v>
      </c>
      <c r="H1179" s="1" t="s">
        <v>17200</v>
      </c>
      <c r="I1179" s="1" t="s">
        <v>10740</v>
      </c>
      <c r="J1179" s="1"/>
      <c r="K1179" s="1" t="s">
        <v>17232</v>
      </c>
      <c r="L1179" s="1" t="s">
        <v>1177</v>
      </c>
      <c r="M1179" s="1" t="s">
        <v>12410</v>
      </c>
      <c r="N1179" s="1" t="s">
        <v>12905</v>
      </c>
      <c r="O1179" s="1" t="s">
        <v>1177</v>
      </c>
      <c r="P1179" s="1" t="s">
        <v>17526</v>
      </c>
      <c r="Q1179" s="1" t="s">
        <v>17526</v>
      </c>
      <c r="R1179" s="1" t="s">
        <v>13848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14708</v>
      </c>
      <c r="F1180" s="1" t="s">
        <v>15536</v>
      </c>
      <c r="G1180" s="1" t="s">
        <v>16375</v>
      </c>
      <c r="H1180" s="1" t="s">
        <v>17201</v>
      </c>
      <c r="I1180" s="1" t="s">
        <v>10741</v>
      </c>
      <c r="J1180" s="1"/>
      <c r="K1180" s="1" t="s">
        <v>17232</v>
      </c>
      <c r="L1180" s="1" t="s">
        <v>1178</v>
      </c>
      <c r="M1180" s="1" t="s">
        <v>12411</v>
      </c>
      <c r="N1180" s="1" t="s">
        <v>12905</v>
      </c>
      <c r="O1180" s="1" t="s">
        <v>1178</v>
      </c>
      <c r="P1180" s="1" t="s">
        <v>17526</v>
      </c>
      <c r="Q1180" s="1" t="s">
        <v>17526</v>
      </c>
      <c r="R1180" s="1" t="s">
        <v>13848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7729</v>
      </c>
      <c r="H1181" s="1" t="s">
        <v>9238</v>
      </c>
      <c r="I1181" s="1" t="s">
        <v>10742</v>
      </c>
      <c r="J1181" s="1"/>
      <c r="K1181" s="1" t="s">
        <v>17232</v>
      </c>
      <c r="L1181" s="1" t="s">
        <v>1179</v>
      </c>
      <c r="M1181" s="1" t="s">
        <v>12412</v>
      </c>
      <c r="N1181" s="1" t="s">
        <v>12905</v>
      </c>
      <c r="O1181" s="1" t="s">
        <v>1179</v>
      </c>
      <c r="P1181" s="1" t="s">
        <v>17527</v>
      </c>
      <c r="Q1181" s="1" t="s">
        <v>18208</v>
      </c>
      <c r="R1181" s="1" t="s">
        <v>13848</v>
      </c>
      <c r="S1181" s="1" t="s">
        <v>1179</v>
      </c>
      <c r="T1181" s="1" t="s">
        <v>18587</v>
      </c>
      <c r="U1181" s="1"/>
      <c r="V1181" s="1" t="s">
        <v>13859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7730</v>
      </c>
      <c r="H1182" s="1" t="s">
        <v>9239</v>
      </c>
      <c r="I1182" s="1" t="s">
        <v>10743</v>
      </c>
      <c r="J1182" s="1"/>
      <c r="K1182" s="1" t="s">
        <v>17232</v>
      </c>
      <c r="L1182" s="1" t="s">
        <v>1180</v>
      </c>
      <c r="M1182" s="1" t="s">
        <v>12413</v>
      </c>
      <c r="N1182" s="1" t="s">
        <v>12905</v>
      </c>
      <c r="O1182" s="1" t="s">
        <v>1180</v>
      </c>
      <c r="P1182" s="1" t="s">
        <v>17527</v>
      </c>
      <c r="Q1182" s="1" t="s">
        <v>18209</v>
      </c>
      <c r="R1182" s="1" t="s">
        <v>13848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14709</v>
      </c>
      <c r="F1183" s="1" t="s">
        <v>15537</v>
      </c>
      <c r="G1183" s="1" t="s">
        <v>16376</v>
      </c>
      <c r="H1183" s="1" t="s">
        <v>17202</v>
      </c>
      <c r="I1183" s="1" t="s">
        <v>10744</v>
      </c>
      <c r="J1183" s="1"/>
      <c r="K1183" s="1" t="s">
        <v>17232</v>
      </c>
      <c r="L1183" s="1" t="s">
        <v>1181</v>
      </c>
      <c r="M1183" s="1" t="s">
        <v>12414</v>
      </c>
      <c r="N1183" s="1" t="s">
        <v>12905</v>
      </c>
      <c r="O1183" s="1" t="s">
        <v>1181</v>
      </c>
      <c r="P1183" s="1" t="s">
        <v>17527</v>
      </c>
      <c r="Q1183" s="1" t="s">
        <v>18210</v>
      </c>
      <c r="R1183" s="1" t="s">
        <v>13848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7732</v>
      </c>
      <c r="H1184" s="1" t="s">
        <v>9241</v>
      </c>
      <c r="I1184" s="1" t="s">
        <v>10745</v>
      </c>
      <c r="J1184" s="1"/>
      <c r="K1184" s="1" t="s">
        <v>17232</v>
      </c>
      <c r="L1184" s="1" t="s">
        <v>1182</v>
      </c>
      <c r="M1184" s="1" t="s">
        <v>12415</v>
      </c>
      <c r="N1184" s="1" t="s">
        <v>12905</v>
      </c>
      <c r="O1184" s="1" t="s">
        <v>1182</v>
      </c>
      <c r="P1184" s="1" t="s">
        <v>17527</v>
      </c>
      <c r="Q1184" s="1" t="s">
        <v>18211</v>
      </c>
      <c r="R1184" s="1" t="s">
        <v>13848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6181</v>
      </c>
      <c r="G1185" s="1" t="s">
        <v>7733</v>
      </c>
      <c r="H1185" s="1" t="s">
        <v>9242</v>
      </c>
      <c r="I1185" s="1" t="s">
        <v>10746</v>
      </c>
      <c r="J1185" s="1"/>
      <c r="K1185" s="1" t="s">
        <v>17232</v>
      </c>
      <c r="L1185" s="1" t="s">
        <v>1183</v>
      </c>
      <c r="M1185" s="1" t="s">
        <v>12416</v>
      </c>
      <c r="N1185" s="1" t="s">
        <v>12905</v>
      </c>
      <c r="O1185" s="1" t="s">
        <v>1183</v>
      </c>
      <c r="P1185" s="1" t="s">
        <v>17527</v>
      </c>
      <c r="Q1185" s="1" t="s">
        <v>18212</v>
      </c>
      <c r="R1185" s="1" t="s">
        <v>13848</v>
      </c>
      <c r="S1185" s="1" t="s">
        <v>1183</v>
      </c>
      <c r="T1185" s="1"/>
      <c r="U1185" s="1"/>
      <c r="V1185" s="1" t="s">
        <v>13859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14710</v>
      </c>
      <c r="F1186" s="1" t="s">
        <v>15538</v>
      </c>
      <c r="G1186" s="1" t="s">
        <v>16377</v>
      </c>
      <c r="H1186" s="1" t="s">
        <v>17203</v>
      </c>
      <c r="I1186" s="1" t="s">
        <v>10747</v>
      </c>
      <c r="J1186" s="1"/>
      <c r="K1186" s="1" t="s">
        <v>17232</v>
      </c>
      <c r="L1186" s="1" t="s">
        <v>1184</v>
      </c>
      <c r="M1186" s="1" t="s">
        <v>12417</v>
      </c>
      <c r="N1186" s="1" t="s">
        <v>12905</v>
      </c>
      <c r="O1186" s="1" t="s">
        <v>1184</v>
      </c>
      <c r="P1186" s="1" t="s">
        <v>17528</v>
      </c>
      <c r="Q1186" s="1" t="s">
        <v>17528</v>
      </c>
      <c r="R1186" s="1" t="s">
        <v>13848</v>
      </c>
      <c r="S1186" s="1" t="s">
        <v>1184</v>
      </c>
      <c r="T1186" s="1"/>
      <c r="U1186" s="1" t="s">
        <v>18794</v>
      </c>
      <c r="V1186" s="1" t="s">
        <v>13859</v>
      </c>
      <c r="W1186" s="1" t="s">
        <v>1184</v>
      </c>
      <c r="X1186" s="1" t="s">
        <v>18917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7735</v>
      </c>
      <c r="H1187" s="1" t="s">
        <v>9244</v>
      </c>
      <c r="I1187" s="1" t="s">
        <v>10748</v>
      </c>
      <c r="J1187" s="1"/>
      <c r="K1187" s="1" t="s">
        <v>17232</v>
      </c>
      <c r="L1187" s="1" t="s">
        <v>1185</v>
      </c>
      <c r="M1187" s="1" t="s">
        <v>12418</v>
      </c>
      <c r="N1187" s="1" t="s">
        <v>12905</v>
      </c>
      <c r="O1187" s="1" t="s">
        <v>1185</v>
      </c>
      <c r="P1187" s="1" t="s">
        <v>17528</v>
      </c>
      <c r="Q1187" s="1" t="s">
        <v>17528</v>
      </c>
      <c r="R1187" s="1" t="s">
        <v>13848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14711</v>
      </c>
      <c r="F1188" s="1" t="s">
        <v>15539</v>
      </c>
      <c r="G1188" s="1" t="s">
        <v>16378</v>
      </c>
      <c r="H1188" s="1" t="s">
        <v>17204</v>
      </c>
      <c r="I1188" s="1" t="s">
        <v>10749</v>
      </c>
      <c r="J1188" s="1"/>
      <c r="K1188" s="1" t="s">
        <v>17232</v>
      </c>
      <c r="L1188" s="1" t="s">
        <v>1186</v>
      </c>
      <c r="M1188" s="1" t="s">
        <v>12419</v>
      </c>
      <c r="N1188" s="1" t="s">
        <v>12905</v>
      </c>
      <c r="O1188" s="1" t="s">
        <v>1186</v>
      </c>
      <c r="P1188" s="1" t="s">
        <v>17528</v>
      </c>
      <c r="Q1188" s="1" t="s">
        <v>17528</v>
      </c>
      <c r="R1188" s="1" t="s">
        <v>13848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14712</v>
      </c>
      <c r="F1189" s="1" t="s">
        <v>15540</v>
      </c>
      <c r="G1189" s="1" t="s">
        <v>16379</v>
      </c>
      <c r="H1189" s="1" t="s">
        <v>17205</v>
      </c>
      <c r="I1189" s="1" t="s">
        <v>10750</v>
      </c>
      <c r="J1189" s="1"/>
      <c r="K1189" s="1" t="s">
        <v>17232</v>
      </c>
      <c r="L1189" s="1" t="s">
        <v>1187</v>
      </c>
      <c r="M1189" s="1" t="s">
        <v>12420</v>
      </c>
      <c r="N1189" s="1" t="s">
        <v>12905</v>
      </c>
      <c r="O1189" s="1" t="s">
        <v>1187</v>
      </c>
      <c r="P1189" s="1" t="s">
        <v>17528</v>
      </c>
      <c r="Q1189" s="1" t="s">
        <v>17528</v>
      </c>
      <c r="R1189" s="1" t="s">
        <v>13848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6186</v>
      </c>
      <c r="G1190" s="1" t="s">
        <v>7738</v>
      </c>
      <c r="H1190" s="1" t="s">
        <v>9247</v>
      </c>
      <c r="I1190" s="1" t="s">
        <v>10751</v>
      </c>
      <c r="J1190" s="1"/>
      <c r="K1190" s="1" t="s">
        <v>17232</v>
      </c>
      <c r="L1190" s="1" t="s">
        <v>1188</v>
      </c>
      <c r="M1190" s="1" t="s">
        <v>12421</v>
      </c>
      <c r="N1190" s="1" t="s">
        <v>12905</v>
      </c>
      <c r="O1190" s="1" t="s">
        <v>1188</v>
      </c>
      <c r="P1190" s="1" t="s">
        <v>17528</v>
      </c>
      <c r="Q1190" s="1" t="s">
        <v>17528</v>
      </c>
      <c r="R1190" s="1" t="s">
        <v>13848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6187</v>
      </c>
      <c r="G1191" s="1" t="s">
        <v>7739</v>
      </c>
      <c r="H1191" s="1" t="s">
        <v>9248</v>
      </c>
      <c r="I1191" s="1" t="s">
        <v>9853</v>
      </c>
      <c r="J1191" s="1"/>
      <c r="K1191" s="1" t="s">
        <v>17232</v>
      </c>
      <c r="L1191" s="1" t="s">
        <v>1189</v>
      </c>
      <c r="M1191" s="1" t="s">
        <v>12422</v>
      </c>
      <c r="N1191" s="1" t="s">
        <v>12905</v>
      </c>
      <c r="O1191" s="1" t="s">
        <v>1189</v>
      </c>
      <c r="P1191" s="1" t="s">
        <v>17528</v>
      </c>
      <c r="Q1191" s="1" t="s">
        <v>17528</v>
      </c>
      <c r="R1191" s="1" t="s">
        <v>13848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14713</v>
      </c>
      <c r="F1192" s="1" t="s">
        <v>15541</v>
      </c>
      <c r="G1192" s="1" t="s">
        <v>16380</v>
      </c>
      <c r="H1192" s="1" t="s">
        <v>17206</v>
      </c>
      <c r="I1192" s="1" t="s">
        <v>10752</v>
      </c>
      <c r="J1192" s="1"/>
      <c r="K1192" s="1" t="s">
        <v>17232</v>
      </c>
      <c r="L1192" s="1" t="s">
        <v>1190</v>
      </c>
      <c r="M1192" s="1" t="s">
        <v>12423</v>
      </c>
      <c r="N1192" s="1" t="s">
        <v>12905</v>
      </c>
      <c r="O1192" s="1" t="s">
        <v>1190</v>
      </c>
      <c r="P1192" s="1" t="s">
        <v>17528</v>
      </c>
      <c r="Q1192" s="1" t="s">
        <v>17528</v>
      </c>
      <c r="R1192" s="1" t="s">
        <v>13848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6189</v>
      </c>
      <c r="G1193" s="1" t="s">
        <v>7741</v>
      </c>
      <c r="H1193" s="1" t="s">
        <v>9250</v>
      </c>
      <c r="I1193" s="1" t="s">
        <v>10753</v>
      </c>
      <c r="J1193" s="1"/>
      <c r="K1193" s="1" t="s">
        <v>17232</v>
      </c>
      <c r="L1193" s="1" t="s">
        <v>1191</v>
      </c>
      <c r="M1193" s="1" t="s">
        <v>12424</v>
      </c>
      <c r="N1193" s="1" t="s">
        <v>12905</v>
      </c>
      <c r="O1193" s="1" t="s">
        <v>1191</v>
      </c>
      <c r="P1193" s="1" t="s">
        <v>17528</v>
      </c>
      <c r="Q1193" s="1" t="s">
        <v>17528</v>
      </c>
      <c r="R1193" s="1" t="s">
        <v>13848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6190</v>
      </c>
      <c r="G1194" s="1" t="s">
        <v>7742</v>
      </c>
      <c r="H1194" s="1" t="s">
        <v>9251</v>
      </c>
      <c r="I1194" s="1" t="s">
        <v>10754</v>
      </c>
      <c r="J1194" s="1"/>
      <c r="K1194" s="1" t="s">
        <v>17232</v>
      </c>
      <c r="L1194" s="1" t="s">
        <v>1192</v>
      </c>
      <c r="M1194" s="1" t="s">
        <v>12425</v>
      </c>
      <c r="N1194" s="1" t="s">
        <v>12905</v>
      </c>
      <c r="O1194" s="1" t="s">
        <v>1192</v>
      </c>
      <c r="P1194" s="1" t="s">
        <v>17529</v>
      </c>
      <c r="Q1194" s="1" t="s">
        <v>18213</v>
      </c>
      <c r="R1194" s="1" t="s">
        <v>13848</v>
      </c>
      <c r="S1194" s="1" t="s">
        <v>1192</v>
      </c>
      <c r="T1194" s="1" t="s">
        <v>18588</v>
      </c>
      <c r="U1194" s="1"/>
      <c r="V1194" s="1" t="s">
        <v>13859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14714</v>
      </c>
      <c r="F1195" s="1" t="s">
        <v>15542</v>
      </c>
      <c r="G1195" s="1" t="s">
        <v>16381</v>
      </c>
      <c r="H1195" s="1" t="s">
        <v>17207</v>
      </c>
      <c r="I1195" s="1" t="s">
        <v>10755</v>
      </c>
      <c r="J1195" s="1"/>
      <c r="K1195" s="1" t="s">
        <v>17232</v>
      </c>
      <c r="L1195" s="1" t="s">
        <v>1193</v>
      </c>
      <c r="M1195" s="1" t="s">
        <v>12426</v>
      </c>
      <c r="N1195" s="1" t="s">
        <v>12905</v>
      </c>
      <c r="O1195" s="1" t="s">
        <v>1193</v>
      </c>
      <c r="P1195" s="1" t="s">
        <v>17529</v>
      </c>
      <c r="Q1195" s="1" t="s">
        <v>18214</v>
      </c>
      <c r="R1195" s="1" t="s">
        <v>13848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6192</v>
      </c>
      <c r="G1196" s="1" t="s">
        <v>7744</v>
      </c>
      <c r="H1196" s="1" t="s">
        <v>9253</v>
      </c>
      <c r="I1196" s="1" t="s">
        <v>10756</v>
      </c>
      <c r="J1196" s="1"/>
      <c r="K1196" s="1" t="s">
        <v>17232</v>
      </c>
      <c r="L1196" s="1" t="s">
        <v>1194</v>
      </c>
      <c r="M1196" s="1" t="s">
        <v>12427</v>
      </c>
      <c r="N1196" s="1" t="s">
        <v>12905</v>
      </c>
      <c r="O1196" s="1" t="s">
        <v>1194</v>
      </c>
      <c r="P1196" s="1" t="s">
        <v>17529</v>
      </c>
      <c r="Q1196" s="1" t="s">
        <v>18215</v>
      </c>
      <c r="R1196" s="1" t="s">
        <v>13848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6193</v>
      </c>
      <c r="G1197" s="1" t="s">
        <v>7745</v>
      </c>
      <c r="H1197" s="1" t="s">
        <v>9254</v>
      </c>
      <c r="I1197" s="1" t="s">
        <v>10757</v>
      </c>
      <c r="J1197" s="1"/>
      <c r="K1197" s="1" t="s">
        <v>17232</v>
      </c>
      <c r="L1197" s="1" t="s">
        <v>1195</v>
      </c>
      <c r="M1197" s="1" t="s">
        <v>12428</v>
      </c>
      <c r="N1197" s="1" t="s">
        <v>12905</v>
      </c>
      <c r="O1197" s="1" t="s">
        <v>1195</v>
      </c>
      <c r="P1197" s="1" t="s">
        <v>17529</v>
      </c>
      <c r="Q1197" s="1" t="s">
        <v>18216</v>
      </c>
      <c r="R1197" s="1" t="s">
        <v>13848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6194</v>
      </c>
      <c r="G1198" s="1" t="s">
        <v>7746</v>
      </c>
      <c r="H1198" s="1" t="s">
        <v>9255</v>
      </c>
      <c r="I1198" s="1" t="s">
        <v>10758</v>
      </c>
      <c r="J1198" s="1"/>
      <c r="K1198" s="1" t="s">
        <v>17232</v>
      </c>
      <c r="L1198" s="1" t="s">
        <v>1196</v>
      </c>
      <c r="M1198" s="1" t="s">
        <v>12429</v>
      </c>
      <c r="N1198" s="1" t="s">
        <v>12905</v>
      </c>
      <c r="O1198" s="1" t="s">
        <v>1196</v>
      </c>
      <c r="P1198" s="1" t="s">
        <v>17529</v>
      </c>
      <c r="Q1198" s="1" t="s">
        <v>18217</v>
      </c>
      <c r="R1198" s="1" t="s">
        <v>13848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14715</v>
      </c>
      <c r="F1199" s="1" t="s">
        <v>15543</v>
      </c>
      <c r="G1199" s="1" t="s">
        <v>16382</v>
      </c>
      <c r="H1199" s="1" t="s">
        <v>17208</v>
      </c>
      <c r="I1199" s="1" t="s">
        <v>10759</v>
      </c>
      <c r="J1199" s="1"/>
      <c r="K1199" s="1" t="s">
        <v>17232</v>
      </c>
      <c r="L1199" s="1" t="s">
        <v>1197</v>
      </c>
      <c r="M1199" s="1" t="s">
        <v>12430</v>
      </c>
      <c r="N1199" s="1" t="s">
        <v>12905</v>
      </c>
      <c r="O1199" s="1" t="s">
        <v>1197</v>
      </c>
      <c r="P1199" s="1" t="s">
        <v>17529</v>
      </c>
      <c r="Q1199" s="1" t="s">
        <v>18218</v>
      </c>
      <c r="R1199" s="1" t="s">
        <v>13848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6196</v>
      </c>
      <c r="G1200" s="1" t="s">
        <v>7748</v>
      </c>
      <c r="H1200" s="1" t="s">
        <v>9257</v>
      </c>
      <c r="I1200" s="1" t="s">
        <v>10760</v>
      </c>
      <c r="J1200" s="1"/>
      <c r="K1200" s="1" t="s">
        <v>17232</v>
      </c>
      <c r="L1200" s="1" t="s">
        <v>1198</v>
      </c>
      <c r="M1200" s="1" t="s">
        <v>12431</v>
      </c>
      <c r="N1200" s="1" t="s">
        <v>12905</v>
      </c>
      <c r="O1200" s="1" t="s">
        <v>1198</v>
      </c>
      <c r="P1200" s="1" t="s">
        <v>17530</v>
      </c>
      <c r="Q1200" s="1" t="s">
        <v>17530</v>
      </c>
      <c r="R1200" s="1" t="s">
        <v>13848</v>
      </c>
      <c r="S1200" s="1" t="s">
        <v>1198</v>
      </c>
      <c r="T1200" s="1"/>
      <c r="U1200" s="1" t="s">
        <v>18795</v>
      </c>
      <c r="V1200" s="1" t="s">
        <v>13859</v>
      </c>
      <c r="W1200" s="1" t="s">
        <v>1198</v>
      </c>
      <c r="X1200" s="1"/>
      <c r="Y1200" t="s">
        <v>19030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14716</v>
      </c>
      <c r="F1201" s="1" t="s">
        <v>15544</v>
      </c>
      <c r="G1201" s="1" t="s">
        <v>16383</v>
      </c>
      <c r="H1201" s="1" t="s">
        <v>17209</v>
      </c>
      <c r="I1201" s="1" t="s">
        <v>10761</v>
      </c>
      <c r="J1201" s="1"/>
      <c r="K1201" s="1" t="s">
        <v>17232</v>
      </c>
      <c r="L1201" s="1" t="s">
        <v>1199</v>
      </c>
      <c r="M1201" s="1" t="s">
        <v>12432</v>
      </c>
      <c r="N1201" s="1" t="s">
        <v>12905</v>
      </c>
      <c r="O1201" s="1" t="s">
        <v>1199</v>
      </c>
      <c r="P1201" s="1" t="s">
        <v>17530</v>
      </c>
      <c r="Q1201" s="1" t="s">
        <v>17530</v>
      </c>
      <c r="R1201" s="1" t="s">
        <v>13848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6198</v>
      </c>
      <c r="G1202" s="1" t="s">
        <v>7750</v>
      </c>
      <c r="H1202" s="1" t="s">
        <v>9259</v>
      </c>
      <c r="I1202" s="1" t="s">
        <v>10762</v>
      </c>
      <c r="J1202" s="1"/>
      <c r="K1202" s="1" t="s">
        <v>17232</v>
      </c>
      <c r="L1202" s="1" t="s">
        <v>1200</v>
      </c>
      <c r="M1202" s="1" t="s">
        <v>12433</v>
      </c>
      <c r="N1202" s="1" t="s">
        <v>12905</v>
      </c>
      <c r="O1202" s="1" t="s">
        <v>1200</v>
      </c>
      <c r="P1202" s="1" t="s">
        <v>17530</v>
      </c>
      <c r="Q1202" s="1" t="s">
        <v>17530</v>
      </c>
      <c r="R1202" s="1" t="s">
        <v>13848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6199</v>
      </c>
      <c r="G1203" s="1" t="s">
        <v>7751</v>
      </c>
      <c r="H1203" s="1" t="s">
        <v>9260</v>
      </c>
      <c r="I1203" s="1" t="s">
        <v>10763</v>
      </c>
      <c r="J1203" s="1"/>
      <c r="K1203" s="1" t="s">
        <v>17232</v>
      </c>
      <c r="L1203" s="1" t="s">
        <v>1201</v>
      </c>
      <c r="M1203" s="1" t="s">
        <v>12434</v>
      </c>
      <c r="N1203" s="1" t="s">
        <v>12905</v>
      </c>
      <c r="O1203" s="1" t="s">
        <v>1201</v>
      </c>
      <c r="P1203" s="1" t="s">
        <v>17530</v>
      </c>
      <c r="Q1203" s="1" t="s">
        <v>17530</v>
      </c>
      <c r="R1203" s="1" t="s">
        <v>13848</v>
      </c>
      <c r="S1203" s="1" t="s">
        <v>1201</v>
      </c>
      <c r="T1203" s="1"/>
      <c r="U1203" s="1"/>
      <c r="V1203" s="1" t="s">
        <v>13859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7752</v>
      </c>
      <c r="H1204" s="1" t="s">
        <v>9261</v>
      </c>
      <c r="I1204" s="1" t="s">
        <v>10764</v>
      </c>
      <c r="J1204" s="1"/>
      <c r="K1204" s="1" t="s">
        <v>17232</v>
      </c>
      <c r="L1204" s="1" t="s">
        <v>1202</v>
      </c>
      <c r="M1204" s="1" t="s">
        <v>12435</v>
      </c>
      <c r="N1204" s="1" t="s">
        <v>12905</v>
      </c>
      <c r="O1204" s="1" t="s">
        <v>1202</v>
      </c>
      <c r="P1204" s="1" t="s">
        <v>17530</v>
      </c>
      <c r="Q1204" s="1" t="s">
        <v>17530</v>
      </c>
      <c r="R1204" s="1" t="s">
        <v>13848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14717</v>
      </c>
      <c r="F1205" s="1" t="s">
        <v>15545</v>
      </c>
      <c r="G1205" s="1" t="s">
        <v>16384</v>
      </c>
      <c r="H1205" s="1" t="s">
        <v>17205</v>
      </c>
      <c r="I1205" s="1" t="s">
        <v>10765</v>
      </c>
      <c r="J1205" s="1"/>
      <c r="K1205" s="1" t="s">
        <v>17232</v>
      </c>
      <c r="L1205" s="1" t="s">
        <v>1203</v>
      </c>
      <c r="M1205" s="1" t="s">
        <v>12436</v>
      </c>
      <c r="N1205" s="1" t="s">
        <v>12905</v>
      </c>
      <c r="O1205" s="1" t="s">
        <v>1203</v>
      </c>
      <c r="P1205" s="1" t="s">
        <v>17531</v>
      </c>
      <c r="Q1205" s="1" t="s">
        <v>18219</v>
      </c>
      <c r="R1205" s="1" t="s">
        <v>13848</v>
      </c>
      <c r="S1205" s="1" t="s">
        <v>1203</v>
      </c>
      <c r="T1205" s="1" t="s">
        <v>18589</v>
      </c>
      <c r="U1205" s="1"/>
      <c r="V1205" s="1" t="s">
        <v>13859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7754</v>
      </c>
      <c r="H1206" s="1" t="s">
        <v>9262</v>
      </c>
      <c r="I1206" s="1" t="s">
        <v>10766</v>
      </c>
      <c r="J1206" s="1"/>
      <c r="K1206" s="1" t="s">
        <v>17232</v>
      </c>
      <c r="L1206" s="1" t="s">
        <v>1204</v>
      </c>
      <c r="M1206" s="1" t="s">
        <v>12437</v>
      </c>
      <c r="N1206" s="1" t="s">
        <v>12905</v>
      </c>
      <c r="O1206" s="1" t="s">
        <v>1204</v>
      </c>
      <c r="P1206" s="1" t="s">
        <v>17531</v>
      </c>
      <c r="Q1206" s="1" t="s">
        <v>18220</v>
      </c>
      <c r="R1206" s="1" t="s">
        <v>13848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14718</v>
      </c>
      <c r="F1207" s="1" t="s">
        <v>15546</v>
      </c>
      <c r="G1207" s="1" t="s">
        <v>16385</v>
      </c>
      <c r="H1207" s="1" t="s">
        <v>17210</v>
      </c>
      <c r="I1207" s="1" t="s">
        <v>10767</v>
      </c>
      <c r="J1207" s="1"/>
      <c r="K1207" s="1" t="s">
        <v>17232</v>
      </c>
      <c r="L1207" s="1" t="s">
        <v>1205</v>
      </c>
      <c r="M1207" s="1" t="s">
        <v>12438</v>
      </c>
      <c r="N1207" s="1" t="s">
        <v>12905</v>
      </c>
      <c r="O1207" s="1" t="s">
        <v>1205</v>
      </c>
      <c r="P1207" s="1" t="s">
        <v>17531</v>
      </c>
      <c r="Q1207" s="1" t="s">
        <v>18221</v>
      </c>
      <c r="R1207" s="1" t="s">
        <v>13848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7756</v>
      </c>
      <c r="H1208" s="1" t="s">
        <v>9264</v>
      </c>
      <c r="I1208" s="1" t="s">
        <v>10768</v>
      </c>
      <c r="J1208" s="1"/>
      <c r="K1208" s="1" t="s">
        <v>17232</v>
      </c>
      <c r="L1208" s="1" t="s">
        <v>1206</v>
      </c>
      <c r="M1208" s="1" t="s">
        <v>12439</v>
      </c>
      <c r="N1208" s="1" t="s">
        <v>12905</v>
      </c>
      <c r="O1208" s="1" t="s">
        <v>1206</v>
      </c>
      <c r="P1208" s="1" t="s">
        <v>17531</v>
      </c>
      <c r="Q1208" s="1" t="s">
        <v>18222</v>
      </c>
      <c r="R1208" s="1" t="s">
        <v>13848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14719</v>
      </c>
      <c r="F1209" s="1" t="s">
        <v>15547</v>
      </c>
      <c r="G1209" s="1" t="s">
        <v>16386</v>
      </c>
      <c r="H1209" s="1" t="s">
        <v>16386</v>
      </c>
      <c r="I1209" s="1" t="s">
        <v>10769</v>
      </c>
      <c r="J1209" s="1"/>
      <c r="K1209" s="1" t="s">
        <v>17232</v>
      </c>
      <c r="L1209" s="1" t="s">
        <v>1207</v>
      </c>
      <c r="M1209" s="1" t="s">
        <v>12440</v>
      </c>
      <c r="N1209" s="1" t="s">
        <v>12905</v>
      </c>
      <c r="O1209" s="1" t="s">
        <v>1207</v>
      </c>
      <c r="P1209" s="1" t="s">
        <v>17531</v>
      </c>
      <c r="Q1209" s="1" t="s">
        <v>18223</v>
      </c>
      <c r="R1209" s="1" t="s">
        <v>13848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7758</v>
      </c>
      <c r="H1210" s="1" t="s">
        <v>9265</v>
      </c>
      <c r="I1210" s="1" t="s">
        <v>10770</v>
      </c>
      <c r="J1210" s="1"/>
      <c r="K1210" s="1" t="s">
        <v>17232</v>
      </c>
      <c r="L1210" s="1" t="s">
        <v>1208</v>
      </c>
      <c r="M1210" s="1" t="s">
        <v>12441</v>
      </c>
      <c r="N1210" s="1" t="s">
        <v>12905</v>
      </c>
      <c r="O1210" s="1" t="s">
        <v>1208</v>
      </c>
      <c r="P1210" s="1" t="s">
        <v>17531</v>
      </c>
      <c r="Q1210" s="1" t="s">
        <v>18224</v>
      </c>
      <c r="R1210" s="1" t="s">
        <v>13848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7759</v>
      </c>
      <c r="H1211" s="1" t="s">
        <v>9266</v>
      </c>
      <c r="I1211" s="1" t="s">
        <v>10771</v>
      </c>
      <c r="J1211" s="1"/>
      <c r="K1211" s="1" t="s">
        <v>17232</v>
      </c>
      <c r="L1211" s="1" t="s">
        <v>1209</v>
      </c>
      <c r="M1211" s="1" t="s">
        <v>12442</v>
      </c>
      <c r="N1211" s="1" t="s">
        <v>12905</v>
      </c>
      <c r="O1211" s="1" t="s">
        <v>1209</v>
      </c>
      <c r="P1211" s="1" t="s">
        <v>17531</v>
      </c>
      <c r="Q1211" s="1" t="s">
        <v>18225</v>
      </c>
      <c r="R1211" s="1" t="s">
        <v>13848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14720</v>
      </c>
      <c r="F1212" s="1" t="s">
        <v>15548</v>
      </c>
      <c r="G1212" s="1" t="s">
        <v>16387</v>
      </c>
      <c r="H1212" s="1" t="s">
        <v>17211</v>
      </c>
      <c r="I1212" s="1" t="s">
        <v>10772</v>
      </c>
      <c r="J1212" s="1"/>
      <c r="K1212" s="1" t="s">
        <v>17232</v>
      </c>
      <c r="L1212" s="1" t="s">
        <v>1210</v>
      </c>
      <c r="M1212" s="1" t="s">
        <v>12443</v>
      </c>
      <c r="N1212" s="1" t="s">
        <v>12905</v>
      </c>
      <c r="O1212" s="1" t="s">
        <v>1210</v>
      </c>
      <c r="P1212" s="1" t="s">
        <v>17531</v>
      </c>
      <c r="Q1212" s="1" t="s">
        <v>18226</v>
      </c>
      <c r="R1212" s="1" t="s">
        <v>13848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14721</v>
      </c>
      <c r="F1213" s="1" t="s">
        <v>15549</v>
      </c>
      <c r="G1213" s="1" t="s">
        <v>16388</v>
      </c>
      <c r="H1213" s="1" t="s">
        <v>17212</v>
      </c>
      <c r="I1213" s="1" t="s">
        <v>10773</v>
      </c>
      <c r="J1213" s="1"/>
      <c r="K1213" s="1" t="s">
        <v>17232</v>
      </c>
      <c r="L1213" s="1" t="s">
        <v>1211</v>
      </c>
      <c r="M1213" s="1" t="s">
        <v>12444</v>
      </c>
      <c r="N1213" s="1" t="s">
        <v>12905</v>
      </c>
      <c r="O1213" s="1" t="s">
        <v>1211</v>
      </c>
      <c r="P1213" s="1" t="s">
        <v>17531</v>
      </c>
      <c r="Q1213" s="1" t="s">
        <v>18227</v>
      </c>
      <c r="R1213" s="1" t="s">
        <v>13848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14722</v>
      </c>
      <c r="F1214" s="1" t="s">
        <v>15550</v>
      </c>
      <c r="G1214" s="1" t="s">
        <v>16389</v>
      </c>
      <c r="H1214" s="1" t="s">
        <v>17213</v>
      </c>
      <c r="I1214" s="1" t="s">
        <v>10774</v>
      </c>
      <c r="J1214" s="1"/>
      <c r="K1214" s="1" t="s">
        <v>17232</v>
      </c>
      <c r="L1214" s="1" t="s">
        <v>1212</v>
      </c>
      <c r="M1214" s="1" t="s">
        <v>12445</v>
      </c>
      <c r="N1214" s="1" t="s">
        <v>12905</v>
      </c>
      <c r="O1214" s="1" t="s">
        <v>1212</v>
      </c>
      <c r="P1214" s="1" t="s">
        <v>17531</v>
      </c>
      <c r="Q1214" s="1" t="s">
        <v>18228</v>
      </c>
      <c r="R1214" s="1" t="s">
        <v>13848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7763</v>
      </c>
      <c r="H1215" s="1" t="s">
        <v>9270</v>
      </c>
      <c r="I1215" s="1" t="s">
        <v>10775</v>
      </c>
      <c r="J1215" s="1"/>
      <c r="K1215" s="1" t="s">
        <v>17232</v>
      </c>
      <c r="L1215" s="1" t="s">
        <v>1213</v>
      </c>
      <c r="M1215" s="1" t="s">
        <v>12446</v>
      </c>
      <c r="N1215" s="1" t="s">
        <v>12905</v>
      </c>
      <c r="O1215" s="1" t="s">
        <v>1213</v>
      </c>
      <c r="P1215" s="1" t="s">
        <v>17531</v>
      </c>
      <c r="Q1215" s="1" t="s">
        <v>18229</v>
      </c>
      <c r="R1215" s="1" t="s">
        <v>13848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4601</v>
      </c>
      <c r="H1216" s="1" t="s">
        <v>9271</v>
      </c>
      <c r="I1216" s="1" t="s">
        <v>10776</v>
      </c>
      <c r="J1216" s="1"/>
      <c r="K1216" s="1" t="s">
        <v>17232</v>
      </c>
      <c r="L1216" s="1" t="s">
        <v>1214</v>
      </c>
      <c r="M1216" s="1" t="s">
        <v>12447</v>
      </c>
      <c r="N1216" s="1" t="s">
        <v>12905</v>
      </c>
      <c r="O1216" s="1" t="s">
        <v>1214</v>
      </c>
      <c r="P1216" s="1" t="s">
        <v>17532</v>
      </c>
      <c r="Q1216" s="1" t="s">
        <v>17532</v>
      </c>
      <c r="R1216" s="1" t="s">
        <v>13848</v>
      </c>
      <c r="S1216" s="1" t="s">
        <v>1214</v>
      </c>
      <c r="T1216" s="1"/>
      <c r="U1216" s="1" t="s">
        <v>18796</v>
      </c>
      <c r="V1216" s="1" t="s">
        <v>13859</v>
      </c>
      <c r="W1216" s="1" t="s">
        <v>1214</v>
      </c>
      <c r="X1216" s="1" t="s">
        <v>18918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14723</v>
      </c>
      <c r="F1217" s="1" t="s">
        <v>15551</v>
      </c>
      <c r="G1217" s="1" t="s">
        <v>16390</v>
      </c>
      <c r="H1217" s="1" t="s">
        <v>17214</v>
      </c>
      <c r="I1217" s="1" t="s">
        <v>10777</v>
      </c>
      <c r="J1217" s="1"/>
      <c r="K1217" s="1" t="s">
        <v>17232</v>
      </c>
      <c r="L1217" s="1" t="s">
        <v>1215</v>
      </c>
      <c r="M1217" s="1" t="s">
        <v>12448</v>
      </c>
      <c r="N1217" s="1" t="s">
        <v>12905</v>
      </c>
      <c r="O1217" s="1" t="s">
        <v>1215</v>
      </c>
      <c r="P1217" s="1" t="s">
        <v>17532</v>
      </c>
      <c r="Q1217" s="1" t="s">
        <v>17532</v>
      </c>
      <c r="R1217" s="1" t="s">
        <v>13848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7765</v>
      </c>
      <c r="H1218" s="1" t="s">
        <v>9273</v>
      </c>
      <c r="I1218" s="1" t="s">
        <v>10778</v>
      </c>
      <c r="J1218" s="1"/>
      <c r="K1218" s="1" t="s">
        <v>17232</v>
      </c>
      <c r="L1218" s="1" t="s">
        <v>1216</v>
      </c>
      <c r="M1218" s="1" t="s">
        <v>12449</v>
      </c>
      <c r="N1218" s="1" t="s">
        <v>12905</v>
      </c>
      <c r="O1218" s="1" t="s">
        <v>1216</v>
      </c>
      <c r="P1218" s="1" t="s">
        <v>17532</v>
      </c>
      <c r="Q1218" s="1" t="s">
        <v>17532</v>
      </c>
      <c r="R1218" s="1" t="s">
        <v>13848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14724</v>
      </c>
      <c r="F1219" s="1" t="s">
        <v>15552</v>
      </c>
      <c r="G1219" s="1" t="s">
        <v>16391</v>
      </c>
      <c r="H1219" s="1" t="s">
        <v>17215</v>
      </c>
      <c r="I1219" s="1" t="s">
        <v>10779</v>
      </c>
      <c r="J1219" s="1"/>
      <c r="K1219" s="1" t="s">
        <v>17232</v>
      </c>
      <c r="L1219" s="1" t="s">
        <v>1217</v>
      </c>
      <c r="M1219" s="1" t="s">
        <v>12450</v>
      </c>
      <c r="N1219" s="1" t="s">
        <v>12905</v>
      </c>
      <c r="O1219" s="1" t="s">
        <v>1217</v>
      </c>
      <c r="P1219" s="1" t="s">
        <v>17533</v>
      </c>
      <c r="Q1219" s="1" t="s">
        <v>18230</v>
      </c>
      <c r="R1219" s="1" t="s">
        <v>13848</v>
      </c>
      <c r="S1219" s="1" t="s">
        <v>1217</v>
      </c>
      <c r="T1219" s="1" t="s">
        <v>18590</v>
      </c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14725</v>
      </c>
      <c r="F1220" s="1" t="s">
        <v>15553</v>
      </c>
      <c r="G1220" s="1" t="s">
        <v>16392</v>
      </c>
      <c r="H1220" s="1" t="s">
        <v>17216</v>
      </c>
      <c r="I1220" s="1" t="s">
        <v>10780</v>
      </c>
      <c r="J1220" s="1"/>
      <c r="K1220" s="1" t="s">
        <v>17232</v>
      </c>
      <c r="L1220" s="1" t="s">
        <v>1218</v>
      </c>
      <c r="M1220" s="1" t="s">
        <v>12451</v>
      </c>
      <c r="N1220" s="1" t="s">
        <v>12905</v>
      </c>
      <c r="O1220" s="1" t="s">
        <v>1218</v>
      </c>
      <c r="P1220" s="1" t="s">
        <v>17534</v>
      </c>
      <c r="Q1220" s="1" t="s">
        <v>17534</v>
      </c>
      <c r="R1220" s="1" t="s">
        <v>13848</v>
      </c>
      <c r="S1220" s="1" t="s">
        <v>1218</v>
      </c>
      <c r="T1220" s="1"/>
      <c r="U1220" s="1" t="s">
        <v>18797</v>
      </c>
      <c r="V1220" s="1" t="s">
        <v>13859</v>
      </c>
      <c r="W1220" s="1" t="s">
        <v>1218</v>
      </c>
      <c r="X1220" s="1" t="s">
        <v>18919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14726</v>
      </c>
      <c r="F1221" s="1" t="s">
        <v>15554</v>
      </c>
      <c r="G1221" s="1" t="s">
        <v>16393</v>
      </c>
      <c r="H1221" s="1" t="s">
        <v>17217</v>
      </c>
      <c r="I1221" s="1" t="s">
        <v>10781</v>
      </c>
      <c r="J1221" s="1"/>
      <c r="K1221" s="1" t="s">
        <v>17232</v>
      </c>
      <c r="L1221" s="1" t="s">
        <v>1219</v>
      </c>
      <c r="M1221" s="1" t="s">
        <v>12452</v>
      </c>
      <c r="N1221" s="1" t="s">
        <v>12905</v>
      </c>
      <c r="O1221" s="1" t="s">
        <v>1219</v>
      </c>
      <c r="P1221" s="1" t="s">
        <v>17535</v>
      </c>
      <c r="Q1221" s="1" t="s">
        <v>18231</v>
      </c>
      <c r="R1221" s="1" t="s">
        <v>13848</v>
      </c>
      <c r="S1221" s="1" t="s">
        <v>1219</v>
      </c>
      <c r="T1221" s="1" t="s">
        <v>18591</v>
      </c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7769</v>
      </c>
      <c r="H1222" s="1" t="s">
        <v>9277</v>
      </c>
      <c r="I1222" s="1" t="s">
        <v>10782</v>
      </c>
      <c r="J1222" s="1"/>
      <c r="K1222" s="1" t="s">
        <v>17232</v>
      </c>
      <c r="L1222" s="1" t="s">
        <v>1220</v>
      </c>
      <c r="M1222" s="1" t="s">
        <v>12453</v>
      </c>
      <c r="N1222" s="1" t="s">
        <v>12905</v>
      </c>
      <c r="O1222" s="1" t="s">
        <v>1220</v>
      </c>
      <c r="P1222" s="1" t="s">
        <v>17535</v>
      </c>
      <c r="Q1222" s="1" t="s">
        <v>18232</v>
      </c>
      <c r="R1222" s="1" t="s">
        <v>13848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14727</v>
      </c>
      <c r="F1223" s="1" t="s">
        <v>15555</v>
      </c>
      <c r="G1223" s="1" t="s">
        <v>16394</v>
      </c>
      <c r="H1223" s="1" t="s">
        <v>17218</v>
      </c>
      <c r="I1223" s="1" t="s">
        <v>10783</v>
      </c>
      <c r="J1223" s="1"/>
      <c r="K1223" s="1" t="s">
        <v>17232</v>
      </c>
      <c r="L1223" s="1" t="s">
        <v>1221</v>
      </c>
      <c r="M1223" s="1" t="s">
        <v>12454</v>
      </c>
      <c r="N1223" s="1" t="s">
        <v>12905</v>
      </c>
      <c r="O1223" s="1" t="s">
        <v>1221</v>
      </c>
      <c r="P1223" s="1" t="s">
        <v>17536</v>
      </c>
      <c r="Q1223" s="1" t="s">
        <v>17536</v>
      </c>
      <c r="R1223" s="1" t="s">
        <v>13848</v>
      </c>
      <c r="S1223" s="1" t="s">
        <v>1221</v>
      </c>
      <c r="T1223" s="1"/>
      <c r="U1223" s="1" t="s">
        <v>18798</v>
      </c>
      <c r="V1223" s="1" t="s">
        <v>13859</v>
      </c>
      <c r="W1223" s="1" t="s">
        <v>1221</v>
      </c>
      <c r="X1223" s="1" t="s">
        <v>18920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7771</v>
      </c>
      <c r="H1224" s="1" t="s">
        <v>9279</v>
      </c>
      <c r="I1224" s="1" t="s">
        <v>10784</v>
      </c>
      <c r="J1224" s="1"/>
      <c r="K1224" s="1" t="s">
        <v>17232</v>
      </c>
      <c r="L1224" s="1" t="s">
        <v>1222</v>
      </c>
      <c r="M1224" s="1" t="s">
        <v>12455</v>
      </c>
      <c r="N1224" s="1" t="s">
        <v>12905</v>
      </c>
      <c r="O1224" s="1" t="s">
        <v>1222</v>
      </c>
      <c r="P1224" s="1" t="s">
        <v>17536</v>
      </c>
      <c r="Q1224" s="1" t="s">
        <v>17536</v>
      </c>
      <c r="R1224" s="1" t="s">
        <v>13848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14728</v>
      </c>
      <c r="F1225" s="1" t="s">
        <v>15556</v>
      </c>
      <c r="G1225" s="1" t="s">
        <v>16395</v>
      </c>
      <c r="H1225" s="1" t="s">
        <v>17219</v>
      </c>
      <c r="I1225" s="1" t="s">
        <v>10785</v>
      </c>
      <c r="J1225" s="1"/>
      <c r="K1225" s="1" t="s">
        <v>17232</v>
      </c>
      <c r="L1225" s="1" t="s">
        <v>1223</v>
      </c>
      <c r="M1225" s="1" t="s">
        <v>12456</v>
      </c>
      <c r="N1225" s="1" t="s">
        <v>12905</v>
      </c>
      <c r="O1225" s="1" t="s">
        <v>1223</v>
      </c>
      <c r="P1225" s="1" t="s">
        <v>17536</v>
      </c>
      <c r="Q1225" s="1" t="s">
        <v>17536</v>
      </c>
      <c r="R1225" s="1" t="s">
        <v>13848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14729</v>
      </c>
      <c r="F1226" s="1" t="s">
        <v>15557</v>
      </c>
      <c r="G1226" s="1" t="s">
        <v>16396</v>
      </c>
      <c r="H1226" s="1" t="s">
        <v>17220</v>
      </c>
      <c r="I1226" s="1" t="s">
        <v>10786</v>
      </c>
      <c r="J1226" s="1"/>
      <c r="K1226" s="1" t="s">
        <v>17232</v>
      </c>
      <c r="L1226" s="1" t="s">
        <v>1224</v>
      </c>
      <c r="M1226" s="1" t="s">
        <v>12457</v>
      </c>
      <c r="N1226" s="1" t="s">
        <v>12905</v>
      </c>
      <c r="O1226" s="1" t="s">
        <v>1224</v>
      </c>
      <c r="P1226" s="1" t="s">
        <v>17536</v>
      </c>
      <c r="Q1226" s="1" t="s">
        <v>17536</v>
      </c>
      <c r="R1226" s="1" t="s">
        <v>13848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7774</v>
      </c>
      <c r="H1227" s="1" t="s">
        <v>9281</v>
      </c>
      <c r="I1227" s="1" t="s">
        <v>10293</v>
      </c>
      <c r="J1227" s="1"/>
      <c r="K1227" s="1" t="s">
        <v>17232</v>
      </c>
      <c r="L1227" s="1" t="s">
        <v>1225</v>
      </c>
      <c r="M1227" s="1" t="s">
        <v>12458</v>
      </c>
      <c r="N1227" s="1" t="s">
        <v>12905</v>
      </c>
      <c r="O1227" s="1" t="s">
        <v>1225</v>
      </c>
      <c r="P1227" s="1" t="s">
        <v>17536</v>
      </c>
      <c r="Q1227" s="1" t="s">
        <v>17536</v>
      </c>
      <c r="R1227" s="1" t="s">
        <v>13848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14730</v>
      </c>
      <c r="F1228" s="1" t="s">
        <v>15558</v>
      </c>
      <c r="G1228" s="1" t="s">
        <v>16397</v>
      </c>
      <c r="H1228" s="1" t="s">
        <v>17221</v>
      </c>
      <c r="I1228" s="1" t="s">
        <v>10787</v>
      </c>
      <c r="J1228" s="1"/>
      <c r="K1228" s="1" t="s">
        <v>17232</v>
      </c>
      <c r="L1228" s="1" t="s">
        <v>1226</v>
      </c>
      <c r="M1228" s="1" t="s">
        <v>12459</v>
      </c>
      <c r="N1228" s="1" t="s">
        <v>12905</v>
      </c>
      <c r="O1228" s="1" t="s">
        <v>1226</v>
      </c>
      <c r="P1228" s="1" t="s">
        <v>17536</v>
      </c>
      <c r="Q1228" s="1" t="s">
        <v>17536</v>
      </c>
      <c r="R1228" s="1" t="s">
        <v>13848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7776</v>
      </c>
      <c r="H1229" s="1" t="s">
        <v>9283</v>
      </c>
      <c r="I1229" s="1" t="s">
        <v>10788</v>
      </c>
      <c r="J1229" s="1"/>
      <c r="K1229" s="1" t="s">
        <v>17232</v>
      </c>
      <c r="L1229" s="1" t="s">
        <v>1227</v>
      </c>
      <c r="M1229" s="1" t="s">
        <v>12460</v>
      </c>
      <c r="N1229" s="1" t="s">
        <v>12905</v>
      </c>
      <c r="O1229" s="1" t="s">
        <v>1227</v>
      </c>
      <c r="P1229" s="1" t="s">
        <v>17536</v>
      </c>
      <c r="Q1229" s="1" t="s">
        <v>17536</v>
      </c>
      <c r="R1229" s="1" t="s">
        <v>13848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14731</v>
      </c>
      <c r="F1230" s="1" t="s">
        <v>15559</v>
      </c>
      <c r="G1230" s="1" t="s">
        <v>16398</v>
      </c>
      <c r="H1230" s="1" t="s">
        <v>17222</v>
      </c>
      <c r="I1230" s="1" t="s">
        <v>10789</v>
      </c>
      <c r="J1230" s="1"/>
      <c r="K1230" s="1" t="s">
        <v>17232</v>
      </c>
      <c r="L1230" s="1" t="s">
        <v>1228</v>
      </c>
      <c r="M1230" s="1" t="s">
        <v>12461</v>
      </c>
      <c r="N1230" s="1" t="s">
        <v>12905</v>
      </c>
      <c r="O1230" s="1" t="s">
        <v>1228</v>
      </c>
      <c r="P1230" s="1" t="s">
        <v>17536</v>
      </c>
      <c r="Q1230" s="1" t="s">
        <v>17536</v>
      </c>
      <c r="R1230" s="1" t="s">
        <v>13848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14732</v>
      </c>
      <c r="F1231" s="1" t="s">
        <v>14732</v>
      </c>
      <c r="G1231" s="1" t="s">
        <v>16399</v>
      </c>
      <c r="H1231" s="1" t="s">
        <v>17223</v>
      </c>
      <c r="I1231" s="1" t="s">
        <v>10790</v>
      </c>
      <c r="J1231" s="1"/>
      <c r="K1231" s="1" t="s">
        <v>17232</v>
      </c>
      <c r="L1231" s="1" t="s">
        <v>1229</v>
      </c>
      <c r="M1231" s="1" t="s">
        <v>12462</v>
      </c>
      <c r="N1231" s="1" t="s">
        <v>12905</v>
      </c>
      <c r="O1231" s="1" t="s">
        <v>1229</v>
      </c>
      <c r="P1231" s="1" t="s">
        <v>17536</v>
      </c>
      <c r="Q1231" s="1" t="s">
        <v>17536</v>
      </c>
      <c r="R1231" s="1" t="s">
        <v>13848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14733</v>
      </c>
      <c r="F1232" s="1" t="s">
        <v>15560</v>
      </c>
      <c r="G1232" s="1" t="s">
        <v>16400</v>
      </c>
      <c r="H1232" s="1" t="s">
        <v>17224</v>
      </c>
      <c r="I1232" s="1" t="s">
        <v>10791</v>
      </c>
      <c r="J1232" s="1"/>
      <c r="K1232" s="1" t="s">
        <v>17232</v>
      </c>
      <c r="L1232" s="1" t="s">
        <v>1230</v>
      </c>
      <c r="M1232" s="1" t="s">
        <v>12463</v>
      </c>
      <c r="N1232" s="1" t="s">
        <v>12905</v>
      </c>
      <c r="O1232" s="1" t="s">
        <v>1230</v>
      </c>
      <c r="P1232" s="1" t="s">
        <v>17537</v>
      </c>
      <c r="Q1232" s="1" t="s">
        <v>18233</v>
      </c>
      <c r="R1232" s="1" t="s">
        <v>13848</v>
      </c>
      <c r="S1232" s="1" t="s">
        <v>1230</v>
      </c>
      <c r="T1232" s="1" t="s">
        <v>18592</v>
      </c>
      <c r="U1232" s="1"/>
      <c r="V1232" s="1" t="s">
        <v>13859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14734</v>
      </c>
      <c r="F1233" s="1" t="s">
        <v>15561</v>
      </c>
      <c r="G1233" s="1" t="s">
        <v>16401</v>
      </c>
      <c r="H1233" s="1" t="s">
        <v>17225</v>
      </c>
      <c r="I1233" s="1" t="s">
        <v>10792</v>
      </c>
      <c r="J1233" s="1"/>
      <c r="K1233" s="1" t="s">
        <v>17232</v>
      </c>
      <c r="L1233" s="1" t="s">
        <v>1231</v>
      </c>
      <c r="M1233" s="1" t="s">
        <v>12464</v>
      </c>
      <c r="N1233" s="1" t="s">
        <v>12905</v>
      </c>
      <c r="O1233" s="1" t="s">
        <v>1231</v>
      </c>
      <c r="P1233" s="1" t="s">
        <v>17537</v>
      </c>
      <c r="Q1233" s="1" t="s">
        <v>18234</v>
      </c>
      <c r="R1233" s="1" t="s">
        <v>13848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14735</v>
      </c>
      <c r="F1234" s="1" t="s">
        <v>15562</v>
      </c>
      <c r="G1234" s="1" t="s">
        <v>16402</v>
      </c>
      <c r="H1234" s="1" t="s">
        <v>17226</v>
      </c>
      <c r="I1234" s="1" t="s">
        <v>10793</v>
      </c>
      <c r="J1234" s="1"/>
      <c r="K1234" s="1" t="s">
        <v>17232</v>
      </c>
      <c r="L1234" s="1" t="s">
        <v>1232</v>
      </c>
      <c r="M1234" s="1" t="s">
        <v>12465</v>
      </c>
      <c r="N1234" s="1" t="s">
        <v>12905</v>
      </c>
      <c r="O1234" s="1" t="s">
        <v>1232</v>
      </c>
      <c r="P1234" s="1" t="s">
        <v>17538</v>
      </c>
      <c r="Q1234" s="1" t="s">
        <v>17538</v>
      </c>
      <c r="R1234" s="1" t="s">
        <v>13848</v>
      </c>
      <c r="S1234" s="1" t="s">
        <v>1232</v>
      </c>
      <c r="T1234" s="1"/>
      <c r="U1234" s="1" t="s">
        <v>18799</v>
      </c>
      <c r="V1234" s="1" t="s">
        <v>13859</v>
      </c>
      <c r="W1234" s="1" t="s">
        <v>1232</v>
      </c>
      <c r="X1234" s="1"/>
      <c r="Y1234" t="s">
        <v>19031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7782</v>
      </c>
      <c r="H1235" s="1" t="s">
        <v>9289</v>
      </c>
      <c r="I1235" s="1" t="s">
        <v>10794</v>
      </c>
      <c r="J1235" s="1"/>
      <c r="K1235" s="1" t="s">
        <v>17232</v>
      </c>
      <c r="L1235" s="1" t="s">
        <v>1233</v>
      </c>
      <c r="M1235" s="1" t="s">
        <v>12466</v>
      </c>
      <c r="N1235" s="1" t="s">
        <v>12905</v>
      </c>
      <c r="O1235" s="1" t="s">
        <v>1233</v>
      </c>
      <c r="P1235" s="1" t="s">
        <v>17538</v>
      </c>
      <c r="Q1235" s="1" t="s">
        <v>17538</v>
      </c>
      <c r="R1235" s="1" t="s">
        <v>13848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7783</v>
      </c>
      <c r="H1236" s="1" t="s">
        <v>9290</v>
      </c>
      <c r="I1236" s="1" t="s">
        <v>10795</v>
      </c>
      <c r="J1236" s="1"/>
      <c r="K1236" s="1" t="s">
        <v>17232</v>
      </c>
      <c r="L1236" s="1" t="s">
        <v>1234</v>
      </c>
      <c r="M1236" s="1" t="s">
        <v>12467</v>
      </c>
      <c r="N1236" s="1" t="s">
        <v>12905</v>
      </c>
      <c r="O1236" s="1" t="s">
        <v>1234</v>
      </c>
      <c r="P1236" s="1" t="s">
        <v>17539</v>
      </c>
      <c r="Q1236" s="1" t="s">
        <v>18235</v>
      </c>
      <c r="R1236" s="1" t="s">
        <v>13848</v>
      </c>
      <c r="S1236" s="1" t="s">
        <v>1234</v>
      </c>
      <c r="T1236" s="1" t="s">
        <v>18593</v>
      </c>
      <c r="U1236" s="1"/>
      <c r="V1236" s="1" t="s">
        <v>13859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14736</v>
      </c>
      <c r="F1237" s="1" t="s">
        <v>15563</v>
      </c>
      <c r="G1237" s="1" t="s">
        <v>16403</v>
      </c>
      <c r="H1237" s="1" t="s">
        <v>17227</v>
      </c>
      <c r="I1237" s="1" t="s">
        <v>10796</v>
      </c>
      <c r="J1237" s="1"/>
      <c r="K1237" s="1" t="s">
        <v>17232</v>
      </c>
      <c r="L1237" s="1" t="s">
        <v>1235</v>
      </c>
      <c r="M1237" s="1" t="s">
        <v>12468</v>
      </c>
      <c r="N1237" s="1" t="s">
        <v>12905</v>
      </c>
      <c r="O1237" s="1" t="s">
        <v>1235</v>
      </c>
      <c r="P1237" s="1" t="s">
        <v>17539</v>
      </c>
      <c r="Q1237" s="1" t="s">
        <v>18236</v>
      </c>
      <c r="R1237" s="1" t="s">
        <v>13848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14737</v>
      </c>
      <c r="F1238" s="1" t="s">
        <v>15564</v>
      </c>
      <c r="G1238" s="1" t="s">
        <v>14737</v>
      </c>
      <c r="H1238" s="1" t="s">
        <v>17228</v>
      </c>
      <c r="I1238" s="1" t="s">
        <v>10797</v>
      </c>
      <c r="J1238" s="1"/>
      <c r="K1238" s="1" t="s">
        <v>17232</v>
      </c>
      <c r="L1238" s="1" t="s">
        <v>1236</v>
      </c>
      <c r="M1238" s="1" t="s">
        <v>12469</v>
      </c>
      <c r="N1238" s="1" t="s">
        <v>12905</v>
      </c>
      <c r="O1238" s="1" t="s">
        <v>1236</v>
      </c>
      <c r="P1238" s="1" t="s">
        <v>17539</v>
      </c>
      <c r="Q1238" s="1" t="s">
        <v>18237</v>
      </c>
      <c r="R1238" s="1" t="s">
        <v>13848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14738</v>
      </c>
      <c r="F1239" s="1" t="s">
        <v>15565</v>
      </c>
      <c r="G1239" s="1" t="s">
        <v>16404</v>
      </c>
      <c r="H1239" s="1" t="s">
        <v>17229</v>
      </c>
      <c r="I1239" s="1" t="s">
        <v>10798</v>
      </c>
      <c r="J1239" s="1"/>
      <c r="K1239" s="1" t="s">
        <v>17232</v>
      </c>
      <c r="L1239" s="1" t="s">
        <v>1237</v>
      </c>
      <c r="M1239" s="1" t="s">
        <v>12470</v>
      </c>
      <c r="N1239" s="1" t="s">
        <v>12905</v>
      </c>
      <c r="O1239" s="1" t="s">
        <v>1237</v>
      </c>
      <c r="P1239" s="1" t="s">
        <v>17539</v>
      </c>
      <c r="Q1239" s="1" t="s">
        <v>18238</v>
      </c>
      <c r="R1239" s="1" t="s">
        <v>13848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7786</v>
      </c>
      <c r="H1240" s="1" t="s">
        <v>9294</v>
      </c>
      <c r="I1240" s="1" t="s">
        <v>10799</v>
      </c>
      <c r="J1240" s="1"/>
      <c r="K1240" s="1" t="s">
        <v>17232</v>
      </c>
      <c r="L1240" s="1" t="s">
        <v>1238</v>
      </c>
      <c r="M1240" s="1" t="s">
        <v>12471</v>
      </c>
      <c r="N1240" s="1" t="s">
        <v>12905</v>
      </c>
      <c r="O1240" s="1" t="s">
        <v>1238</v>
      </c>
      <c r="P1240" s="1" t="s">
        <v>17539</v>
      </c>
      <c r="Q1240" s="1" t="s">
        <v>18239</v>
      </c>
      <c r="R1240" s="1" t="s">
        <v>13848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14739</v>
      </c>
      <c r="F1241" s="1" t="s">
        <v>15566</v>
      </c>
      <c r="G1241" s="1" t="s">
        <v>16405</v>
      </c>
      <c r="H1241" s="1" t="s">
        <v>17230</v>
      </c>
      <c r="I1241" s="1" t="s">
        <v>10800</v>
      </c>
      <c r="J1241" s="1"/>
      <c r="K1241" s="1" t="s">
        <v>17232</v>
      </c>
      <c r="L1241" s="1" t="s">
        <v>1239</v>
      </c>
      <c r="M1241" s="1" t="s">
        <v>12472</v>
      </c>
      <c r="N1241" s="1" t="s">
        <v>12905</v>
      </c>
      <c r="O1241" s="1" t="s">
        <v>1239</v>
      </c>
      <c r="P1241" s="1" t="s">
        <v>17540</v>
      </c>
      <c r="Q1241" s="1" t="s">
        <v>17540</v>
      </c>
      <c r="R1241" s="1" t="s">
        <v>13848</v>
      </c>
      <c r="S1241" s="1" t="s">
        <v>1239</v>
      </c>
      <c r="T1241" s="1"/>
      <c r="U1241" s="1" t="s">
        <v>18800</v>
      </c>
      <c r="V1241" s="1" t="s">
        <v>13859</v>
      </c>
      <c r="W1241" s="1" t="s">
        <v>1239</v>
      </c>
      <c r="X1241" s="1"/>
      <c r="Y1241" t="s">
        <v>19032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7788</v>
      </c>
      <c r="H1242" s="1" t="s">
        <v>9294</v>
      </c>
      <c r="I1242" s="1" t="s">
        <v>10801</v>
      </c>
      <c r="J1242" s="1"/>
      <c r="K1242" s="1" t="s">
        <v>17232</v>
      </c>
      <c r="L1242" s="1" t="s">
        <v>1240</v>
      </c>
      <c r="M1242" s="1" t="s">
        <v>12473</v>
      </c>
      <c r="N1242" s="1" t="s">
        <v>12905</v>
      </c>
      <c r="O1242" s="1" t="s">
        <v>1240</v>
      </c>
      <c r="P1242" s="1" t="s">
        <v>17540</v>
      </c>
      <c r="Q1242" s="1" t="s">
        <v>17540</v>
      </c>
      <c r="R1242" s="1" t="s">
        <v>13848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7789</v>
      </c>
      <c r="H1243" s="1" t="s">
        <v>9296</v>
      </c>
      <c r="I1243" s="1" t="s">
        <v>10802</v>
      </c>
      <c r="J1243" s="1"/>
      <c r="K1243" s="1" t="s">
        <v>17232</v>
      </c>
      <c r="L1243" s="1" t="s">
        <v>1241</v>
      </c>
      <c r="M1243" s="1" t="s">
        <v>12474</v>
      </c>
      <c r="N1243" s="1" t="s">
        <v>12905</v>
      </c>
      <c r="O1243" s="1" t="s">
        <v>1241</v>
      </c>
      <c r="P1243" s="1" t="s">
        <v>17540</v>
      </c>
      <c r="Q1243" s="1" t="s">
        <v>17540</v>
      </c>
      <c r="R1243" s="1" t="s">
        <v>13848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14740</v>
      </c>
      <c r="F1244" s="1" t="s">
        <v>15567</v>
      </c>
      <c r="G1244" s="1" t="s">
        <v>16406</v>
      </c>
      <c r="H1244" s="1" t="s">
        <v>17231</v>
      </c>
      <c r="I1244" s="1" t="s">
        <v>10803</v>
      </c>
      <c r="J1244" s="1"/>
      <c r="K1244" s="1" t="s">
        <v>17232</v>
      </c>
      <c r="L1244" s="1" t="s">
        <v>1242</v>
      </c>
      <c r="M1244" s="1" t="s">
        <v>12475</v>
      </c>
      <c r="N1244" s="1" t="s">
        <v>12905</v>
      </c>
      <c r="O1244" s="1" t="s">
        <v>1242</v>
      </c>
      <c r="P1244" s="1" t="s">
        <v>17541</v>
      </c>
      <c r="Q1244" s="1" t="s">
        <v>18240</v>
      </c>
      <c r="R1244" s="1" t="s">
        <v>13848</v>
      </c>
      <c r="S1244" s="1" t="s">
        <v>1242</v>
      </c>
      <c r="T1244" s="1" t="s">
        <v>18594</v>
      </c>
      <c r="U1244" s="1"/>
      <c r="V1244" s="1" t="s">
        <v>13859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7791</v>
      </c>
      <c r="H1245" s="1" t="s">
        <v>9298</v>
      </c>
      <c r="I1245" s="1" t="s">
        <v>10804</v>
      </c>
      <c r="J1245" s="1"/>
      <c r="K1245" s="1" t="s">
        <v>17232</v>
      </c>
      <c r="L1245" s="1" t="s">
        <v>1243</v>
      </c>
      <c r="M1245" s="1" t="s">
        <v>12476</v>
      </c>
      <c r="N1245" s="1" t="s">
        <v>12905</v>
      </c>
      <c r="O1245" s="1" t="s">
        <v>1243</v>
      </c>
      <c r="P1245" s="1" t="s">
        <v>17541</v>
      </c>
      <c r="Q1245" s="1" t="s">
        <v>18241</v>
      </c>
      <c r="R1245" s="1" t="s">
        <v>13848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14741</v>
      </c>
      <c r="F1246" s="1" t="s">
        <v>15568</v>
      </c>
      <c r="G1246" s="1" t="s">
        <v>16407</v>
      </c>
      <c r="H1246" s="1" t="s">
        <v>17231</v>
      </c>
      <c r="I1246" s="1" t="s">
        <v>10805</v>
      </c>
      <c r="J1246" s="1"/>
      <c r="K1246" s="1" t="s">
        <v>17232</v>
      </c>
      <c r="L1246" s="1" t="s">
        <v>1244</v>
      </c>
      <c r="M1246" s="1" t="s">
        <v>12477</v>
      </c>
      <c r="N1246" s="1" t="s">
        <v>12905</v>
      </c>
      <c r="O1246" s="1" t="s">
        <v>1244</v>
      </c>
      <c r="P1246" s="1" t="s">
        <v>17541</v>
      </c>
      <c r="Q1246" s="1" t="s">
        <v>18240</v>
      </c>
      <c r="R1246" s="1" t="s">
        <v>13848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7793</v>
      </c>
      <c r="H1247" s="1" t="s">
        <v>9299</v>
      </c>
      <c r="I1247" s="1" t="s">
        <v>10806</v>
      </c>
      <c r="J1247" s="1"/>
      <c r="K1247" s="1" t="s">
        <v>17232</v>
      </c>
      <c r="L1247" s="1" t="s">
        <v>1245</v>
      </c>
      <c r="M1247" s="1" t="s">
        <v>12478</v>
      </c>
      <c r="N1247" s="1" t="s">
        <v>12905</v>
      </c>
      <c r="O1247" s="1" t="s">
        <v>1245</v>
      </c>
      <c r="P1247" s="1" t="s">
        <v>17541</v>
      </c>
      <c r="Q1247" s="1" t="s">
        <v>18242</v>
      </c>
      <c r="R1247" s="1" t="s">
        <v>13848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7794</v>
      </c>
      <c r="H1248" s="1" t="s">
        <v>9300</v>
      </c>
      <c r="I1248" s="1" t="s">
        <v>10807</v>
      </c>
      <c r="J1248" s="1"/>
      <c r="K1248" s="1" t="s">
        <v>17232</v>
      </c>
      <c r="L1248" s="1" t="s">
        <v>1246</v>
      </c>
      <c r="M1248" s="1" t="s">
        <v>12479</v>
      </c>
      <c r="N1248" s="1" t="s">
        <v>12905</v>
      </c>
      <c r="O1248" s="1" t="s">
        <v>1246</v>
      </c>
      <c r="P1248" s="1" t="s">
        <v>17541</v>
      </c>
      <c r="Q1248" s="1" t="s">
        <v>18243</v>
      </c>
      <c r="R1248" s="1" t="s">
        <v>13848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4634</v>
      </c>
      <c r="H1249" s="1" t="s">
        <v>9301</v>
      </c>
      <c r="I1249" s="1" t="s">
        <v>10808</v>
      </c>
      <c r="J1249" s="1"/>
      <c r="K1249" s="1" t="s">
        <v>17232</v>
      </c>
      <c r="L1249" s="1" t="s">
        <v>1247</v>
      </c>
      <c r="M1249" s="1" t="s">
        <v>12480</v>
      </c>
      <c r="N1249" s="1" t="s">
        <v>12905</v>
      </c>
      <c r="O1249" s="1" t="s">
        <v>1247</v>
      </c>
      <c r="P1249" s="1" t="s">
        <v>17541</v>
      </c>
      <c r="Q1249" s="1" t="s">
        <v>18244</v>
      </c>
      <c r="R1249" s="1" t="s">
        <v>13848</v>
      </c>
      <c r="S1249" s="1" t="s">
        <v>1247</v>
      </c>
      <c r="T1249" s="1"/>
      <c r="U1249" s="1"/>
      <c r="V1249" s="1" t="s">
        <v>13859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7795</v>
      </c>
      <c r="H1250" s="1" t="s">
        <v>9302</v>
      </c>
      <c r="I1250" s="1" t="s">
        <v>10809</v>
      </c>
      <c r="J1250" s="1"/>
      <c r="K1250" s="1" t="s">
        <v>17232</v>
      </c>
      <c r="L1250" s="1" t="s">
        <v>1248</v>
      </c>
      <c r="M1250" s="1" t="s">
        <v>12481</v>
      </c>
      <c r="N1250" s="1" t="s">
        <v>12905</v>
      </c>
      <c r="O1250" s="1" t="s">
        <v>1248</v>
      </c>
      <c r="P1250" s="1" t="s">
        <v>17541</v>
      </c>
      <c r="Q1250" s="1" t="s">
        <v>18245</v>
      </c>
      <c r="R1250" s="1" t="s">
        <v>13848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7796</v>
      </c>
      <c r="H1251" s="1" t="s">
        <v>9303</v>
      </c>
      <c r="I1251" s="1" t="s">
        <v>10810</v>
      </c>
      <c r="J1251" s="1"/>
      <c r="K1251" s="1" t="s">
        <v>17232</v>
      </c>
      <c r="L1251" s="1" t="s">
        <v>1249</v>
      </c>
      <c r="M1251" s="1" t="s">
        <v>12482</v>
      </c>
      <c r="N1251" s="1" t="s">
        <v>12905</v>
      </c>
      <c r="O1251" s="1" t="s">
        <v>1249</v>
      </c>
      <c r="P1251" s="1" t="s">
        <v>17542</v>
      </c>
      <c r="Q1251" s="1" t="s">
        <v>17542</v>
      </c>
      <c r="R1251" s="1" t="s">
        <v>13848</v>
      </c>
      <c r="S1251" s="1" t="s">
        <v>1249</v>
      </c>
      <c r="T1251" s="1"/>
      <c r="U1251" s="1" t="s">
        <v>18801</v>
      </c>
      <c r="V1251" s="1" t="s">
        <v>13859</v>
      </c>
      <c r="W1251" s="1" t="s">
        <v>1249</v>
      </c>
      <c r="X1251" s="1" t="s">
        <v>18921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7797</v>
      </c>
      <c r="H1252" s="1" t="s">
        <v>9304</v>
      </c>
      <c r="I1252" s="1" t="s">
        <v>10811</v>
      </c>
      <c r="J1252" s="1"/>
      <c r="K1252" s="1" t="s">
        <v>17232</v>
      </c>
      <c r="L1252" s="1" t="s">
        <v>1250</v>
      </c>
      <c r="M1252" s="1" t="s">
        <v>12483</v>
      </c>
      <c r="N1252" s="1" t="s">
        <v>12905</v>
      </c>
      <c r="O1252" s="1" t="s">
        <v>1250</v>
      </c>
      <c r="P1252" s="1" t="s">
        <v>17542</v>
      </c>
      <c r="Q1252" s="1" t="s">
        <v>17542</v>
      </c>
      <c r="R1252" s="1" t="s">
        <v>13848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7798</v>
      </c>
      <c r="H1253" s="1" t="s">
        <v>9305</v>
      </c>
      <c r="I1253" s="1" t="s">
        <v>10812</v>
      </c>
      <c r="J1253" s="1"/>
      <c r="K1253" s="1" t="s">
        <v>17232</v>
      </c>
      <c r="L1253" s="1" t="s">
        <v>1251</v>
      </c>
      <c r="M1253" s="1" t="s">
        <v>12484</v>
      </c>
      <c r="N1253" s="1" t="s">
        <v>12905</v>
      </c>
      <c r="O1253" s="1" t="s">
        <v>1251</v>
      </c>
      <c r="P1253" s="1" t="s">
        <v>17542</v>
      </c>
      <c r="Q1253" s="1" t="s">
        <v>17542</v>
      </c>
      <c r="R1253" s="1" t="s">
        <v>13848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7799</v>
      </c>
      <c r="H1254" s="1" t="s">
        <v>9306</v>
      </c>
      <c r="I1254" s="1" t="s">
        <v>10813</v>
      </c>
      <c r="J1254" s="1"/>
      <c r="K1254" s="1" t="s">
        <v>17232</v>
      </c>
      <c r="L1254" s="1" t="s">
        <v>1252</v>
      </c>
      <c r="M1254" s="1" t="s">
        <v>12485</v>
      </c>
      <c r="N1254" s="1" t="s">
        <v>12905</v>
      </c>
      <c r="O1254" s="1" t="s">
        <v>1252</v>
      </c>
      <c r="P1254" s="1" t="s">
        <v>17543</v>
      </c>
      <c r="Q1254" s="1" t="s">
        <v>18246</v>
      </c>
      <c r="R1254" s="1" t="s">
        <v>13848</v>
      </c>
      <c r="S1254" s="1" t="s">
        <v>1252</v>
      </c>
      <c r="T1254" s="1" t="s">
        <v>18595</v>
      </c>
      <c r="U1254" s="1"/>
      <c r="V1254" s="1" t="s">
        <v>13859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4640</v>
      </c>
      <c r="H1255" s="1" t="s">
        <v>9307</v>
      </c>
      <c r="I1255" s="1" t="s">
        <v>10814</v>
      </c>
      <c r="J1255" s="1"/>
      <c r="K1255" s="1" t="s">
        <v>17232</v>
      </c>
      <c r="L1255" s="1" t="s">
        <v>1253</v>
      </c>
      <c r="M1255" s="1" t="s">
        <v>12486</v>
      </c>
      <c r="N1255" s="1" t="s">
        <v>12905</v>
      </c>
      <c r="O1255" s="1" t="s">
        <v>1253</v>
      </c>
      <c r="P1255" s="1" t="s">
        <v>17544</v>
      </c>
      <c r="Q1255" s="1" t="s">
        <v>17544</v>
      </c>
      <c r="R1255" s="1" t="s">
        <v>13848</v>
      </c>
      <c r="S1255" s="1" t="s">
        <v>1253</v>
      </c>
      <c r="T1255" s="1"/>
      <c r="U1255" s="1" t="s">
        <v>18802</v>
      </c>
      <c r="V1255" s="1" t="s">
        <v>13859</v>
      </c>
      <c r="W1255" s="1" t="s">
        <v>1253</v>
      </c>
      <c r="X1255" s="1"/>
      <c r="Y1255" t="s">
        <v>19033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7800</v>
      </c>
      <c r="H1256" s="1" t="s">
        <v>9308</v>
      </c>
      <c r="I1256" s="1" t="s">
        <v>10815</v>
      </c>
      <c r="J1256" s="1"/>
      <c r="K1256" s="1" t="s">
        <v>17232</v>
      </c>
      <c r="L1256" s="1" t="s">
        <v>1254</v>
      </c>
      <c r="M1256" s="1" t="s">
        <v>12487</v>
      </c>
      <c r="N1256" s="1" t="s">
        <v>12905</v>
      </c>
      <c r="O1256" s="1" t="s">
        <v>1254</v>
      </c>
      <c r="P1256" s="1" t="s">
        <v>17545</v>
      </c>
      <c r="Q1256" s="1" t="s">
        <v>18247</v>
      </c>
      <c r="R1256" s="1" t="s">
        <v>13848</v>
      </c>
      <c r="S1256" s="1" t="s">
        <v>1254</v>
      </c>
      <c r="T1256" s="1" t="s">
        <v>18596</v>
      </c>
      <c r="U1256" s="1"/>
      <c r="V1256" s="1" t="s">
        <v>13859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6251</v>
      </c>
      <c r="G1257" s="1" t="s">
        <v>7801</v>
      </c>
      <c r="H1257" s="1" t="s">
        <v>9309</v>
      </c>
      <c r="I1257" s="1" t="s">
        <v>10816</v>
      </c>
      <c r="J1257" s="1"/>
      <c r="K1257" s="1" t="s">
        <v>17232</v>
      </c>
      <c r="L1257" s="1" t="s">
        <v>1255</v>
      </c>
      <c r="M1257" s="1" t="s">
        <v>12488</v>
      </c>
      <c r="N1257" s="1" t="s">
        <v>12905</v>
      </c>
      <c r="O1257" s="1" t="s">
        <v>1255</v>
      </c>
      <c r="P1257" s="1" t="s">
        <v>17545</v>
      </c>
      <c r="Q1257" s="1" t="s">
        <v>18248</v>
      </c>
      <c r="R1257" s="1" t="s">
        <v>13848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6252</v>
      </c>
      <c r="G1258" s="1" t="s">
        <v>7802</v>
      </c>
      <c r="H1258" s="1" t="s">
        <v>9310</v>
      </c>
      <c r="I1258" s="1" t="s">
        <v>10817</v>
      </c>
      <c r="J1258" s="1"/>
      <c r="K1258" s="1" t="s">
        <v>17232</v>
      </c>
      <c r="L1258" s="1" t="s">
        <v>1256</v>
      </c>
      <c r="M1258" s="1" t="s">
        <v>12489</v>
      </c>
      <c r="N1258" s="1" t="s">
        <v>12905</v>
      </c>
      <c r="O1258" s="1" t="s">
        <v>1256</v>
      </c>
      <c r="P1258" s="1" t="s">
        <v>17545</v>
      </c>
      <c r="Q1258" s="1" t="s">
        <v>18249</v>
      </c>
      <c r="R1258" s="1" t="s">
        <v>13848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6253</v>
      </c>
      <c r="G1259" s="1" t="s">
        <v>7803</v>
      </c>
      <c r="H1259" s="1" t="s">
        <v>9311</v>
      </c>
      <c r="I1259" s="1" t="s">
        <v>10818</v>
      </c>
      <c r="J1259" s="1"/>
      <c r="K1259" s="1" t="s">
        <v>17232</v>
      </c>
      <c r="L1259" s="1" t="s">
        <v>1257</v>
      </c>
      <c r="M1259" s="1" t="s">
        <v>12490</v>
      </c>
      <c r="N1259" s="1" t="s">
        <v>12905</v>
      </c>
      <c r="O1259" s="1" t="s">
        <v>1257</v>
      </c>
      <c r="P1259" s="1" t="s">
        <v>17546</v>
      </c>
      <c r="Q1259" s="1" t="s">
        <v>17546</v>
      </c>
      <c r="R1259" s="1" t="s">
        <v>13848</v>
      </c>
      <c r="S1259" s="1" t="s">
        <v>1257</v>
      </c>
      <c r="T1259" s="1"/>
      <c r="U1259" s="1" t="s">
        <v>18803</v>
      </c>
      <c r="V1259" s="1" t="s">
        <v>13859</v>
      </c>
      <c r="W1259" s="1" t="s">
        <v>1257</v>
      </c>
      <c r="X1259" s="1" t="s">
        <v>18922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7804</v>
      </c>
      <c r="H1260" s="1" t="s">
        <v>9312</v>
      </c>
      <c r="I1260" s="1" t="s">
        <v>10819</v>
      </c>
      <c r="J1260" s="1"/>
      <c r="K1260" s="1" t="s">
        <v>17232</v>
      </c>
      <c r="L1260" s="1" t="s">
        <v>1258</v>
      </c>
      <c r="M1260" s="1" t="s">
        <v>12491</v>
      </c>
      <c r="N1260" s="1" t="s">
        <v>12905</v>
      </c>
      <c r="O1260" s="1" t="s">
        <v>1258</v>
      </c>
      <c r="P1260" s="1" t="s">
        <v>17546</v>
      </c>
      <c r="Q1260" s="1" t="s">
        <v>17546</v>
      </c>
      <c r="R1260" s="1" t="s">
        <v>13848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6255</v>
      </c>
      <c r="G1261" s="1" t="s">
        <v>7805</v>
      </c>
      <c r="H1261" s="1" t="s">
        <v>9313</v>
      </c>
      <c r="I1261" s="1" t="s">
        <v>10820</v>
      </c>
      <c r="J1261" s="1"/>
      <c r="K1261" s="1" t="s">
        <v>17232</v>
      </c>
      <c r="L1261" s="1" t="s">
        <v>1259</v>
      </c>
      <c r="M1261" s="1" t="s">
        <v>12492</v>
      </c>
      <c r="N1261" s="1" t="s">
        <v>12905</v>
      </c>
      <c r="O1261" s="1" t="s">
        <v>1259</v>
      </c>
      <c r="P1261" s="1" t="s">
        <v>17546</v>
      </c>
      <c r="Q1261" s="1" t="s">
        <v>17546</v>
      </c>
      <c r="R1261" s="1" t="s">
        <v>13848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7806</v>
      </c>
      <c r="H1262" s="1" t="s">
        <v>9314</v>
      </c>
      <c r="I1262" s="1" t="s">
        <v>10821</v>
      </c>
      <c r="J1262" s="1"/>
      <c r="K1262" s="1" t="s">
        <v>17232</v>
      </c>
      <c r="L1262" s="1" t="s">
        <v>1260</v>
      </c>
      <c r="M1262" s="1" t="s">
        <v>12493</v>
      </c>
      <c r="N1262" s="1" t="s">
        <v>12905</v>
      </c>
      <c r="O1262" s="1" t="s">
        <v>1260</v>
      </c>
      <c r="P1262" s="1" t="s">
        <v>17546</v>
      </c>
      <c r="Q1262" s="1" t="s">
        <v>17546</v>
      </c>
      <c r="R1262" s="1" t="s">
        <v>13848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7807</v>
      </c>
      <c r="H1263" s="1" t="s">
        <v>9315</v>
      </c>
      <c r="I1263" s="1" t="s">
        <v>10822</v>
      </c>
      <c r="J1263" s="1"/>
      <c r="K1263" s="1" t="s">
        <v>17232</v>
      </c>
      <c r="L1263" s="1" t="s">
        <v>1261</v>
      </c>
      <c r="M1263" s="1" t="s">
        <v>12494</v>
      </c>
      <c r="N1263" s="1" t="s">
        <v>12905</v>
      </c>
      <c r="O1263" s="1" t="s">
        <v>1261</v>
      </c>
      <c r="P1263" s="1" t="s">
        <v>17547</v>
      </c>
      <c r="Q1263" s="1" t="s">
        <v>18250</v>
      </c>
      <c r="R1263" s="1" t="s">
        <v>13848</v>
      </c>
      <c r="S1263" s="1" t="s">
        <v>1261</v>
      </c>
      <c r="T1263" s="1" t="s">
        <v>18597</v>
      </c>
      <c r="U1263" s="1"/>
      <c r="V1263" s="1" t="s">
        <v>13859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7808</v>
      </c>
      <c r="H1264" s="1" t="s">
        <v>9316</v>
      </c>
      <c r="I1264" s="1" t="s">
        <v>10823</v>
      </c>
      <c r="J1264" s="1"/>
      <c r="K1264" s="1" t="s">
        <v>17232</v>
      </c>
      <c r="L1264" s="1" t="s">
        <v>1262</v>
      </c>
      <c r="M1264" s="1" t="s">
        <v>12495</v>
      </c>
      <c r="N1264" s="1" t="s">
        <v>12905</v>
      </c>
      <c r="O1264" s="1" t="s">
        <v>1262</v>
      </c>
      <c r="P1264" s="1" t="s">
        <v>17547</v>
      </c>
      <c r="Q1264" s="1" t="s">
        <v>18251</v>
      </c>
      <c r="R1264" s="1" t="s">
        <v>13848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7809</v>
      </c>
      <c r="H1265" s="1" t="s">
        <v>9313</v>
      </c>
      <c r="I1265" s="1" t="s">
        <v>10824</v>
      </c>
      <c r="J1265" s="1"/>
      <c r="K1265" s="1" t="s">
        <v>17232</v>
      </c>
      <c r="L1265" s="1" t="s">
        <v>1263</v>
      </c>
      <c r="M1265" s="1" t="s">
        <v>12496</v>
      </c>
      <c r="N1265" s="1" t="s">
        <v>12905</v>
      </c>
      <c r="O1265" s="1" t="s">
        <v>1263</v>
      </c>
      <c r="P1265" s="1" t="s">
        <v>17548</v>
      </c>
      <c r="Q1265" s="1" t="s">
        <v>17548</v>
      </c>
      <c r="R1265" s="1" t="s">
        <v>13848</v>
      </c>
      <c r="S1265" s="1" t="s">
        <v>1263</v>
      </c>
      <c r="T1265" s="1"/>
      <c r="U1265" s="1" t="s">
        <v>18804</v>
      </c>
      <c r="V1265" s="1" t="s">
        <v>13859</v>
      </c>
      <c r="W1265" s="1" t="s">
        <v>1263</v>
      </c>
      <c r="X1265" s="1" t="s">
        <v>18923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7810</v>
      </c>
      <c r="H1266" s="1" t="s">
        <v>9317</v>
      </c>
      <c r="I1266" s="1" t="s">
        <v>10825</v>
      </c>
      <c r="J1266" s="1"/>
      <c r="K1266" s="1" t="s">
        <v>17232</v>
      </c>
      <c r="L1266" s="1" t="s">
        <v>1264</v>
      </c>
      <c r="M1266" s="1" t="s">
        <v>12497</v>
      </c>
      <c r="N1266" s="1" t="s">
        <v>12905</v>
      </c>
      <c r="O1266" s="1" t="s">
        <v>1264</v>
      </c>
      <c r="P1266" s="1" t="s">
        <v>17549</v>
      </c>
      <c r="Q1266" s="1" t="s">
        <v>18252</v>
      </c>
      <c r="R1266" s="1" t="s">
        <v>13848</v>
      </c>
      <c r="S1266" s="1" t="s">
        <v>1264</v>
      </c>
      <c r="T1266" s="1" t="s">
        <v>18598</v>
      </c>
      <c r="U1266" s="1"/>
      <c r="V1266" s="1" t="s">
        <v>13859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7811</v>
      </c>
      <c r="H1267" s="1" t="s">
        <v>9318</v>
      </c>
      <c r="I1267" s="1" t="s">
        <v>10826</v>
      </c>
      <c r="J1267" s="1"/>
      <c r="K1267" s="1" t="s">
        <v>17232</v>
      </c>
      <c r="L1267" s="1" t="s">
        <v>1265</v>
      </c>
      <c r="M1267" s="1" t="s">
        <v>12498</v>
      </c>
      <c r="N1267" s="1" t="s">
        <v>12905</v>
      </c>
      <c r="O1267" s="1" t="s">
        <v>1265</v>
      </c>
      <c r="P1267" s="1" t="s">
        <v>17549</v>
      </c>
      <c r="Q1267" s="1" t="s">
        <v>18253</v>
      </c>
      <c r="R1267" s="1" t="s">
        <v>13848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7812</v>
      </c>
      <c r="H1268" s="1" t="s">
        <v>9319</v>
      </c>
      <c r="I1268" s="1" t="s">
        <v>10827</v>
      </c>
      <c r="J1268" s="1"/>
      <c r="K1268" s="1" t="s">
        <v>17232</v>
      </c>
      <c r="L1268" s="1" t="s">
        <v>1266</v>
      </c>
      <c r="M1268" s="1" t="s">
        <v>12499</v>
      </c>
      <c r="N1268" s="1" t="s">
        <v>12905</v>
      </c>
      <c r="O1268" s="1" t="s">
        <v>1266</v>
      </c>
      <c r="P1268" s="1" t="s">
        <v>17549</v>
      </c>
      <c r="Q1268" s="1" t="s">
        <v>18254</v>
      </c>
      <c r="R1268" s="1" t="s">
        <v>13848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6263</v>
      </c>
      <c r="G1269" s="1" t="s">
        <v>7813</v>
      </c>
      <c r="H1269" s="1" t="s">
        <v>9320</v>
      </c>
      <c r="I1269" s="1" t="s">
        <v>10828</v>
      </c>
      <c r="J1269" s="1"/>
      <c r="K1269" s="1" t="s">
        <v>17232</v>
      </c>
      <c r="L1269" s="1" t="s">
        <v>1267</v>
      </c>
      <c r="M1269" s="1" t="s">
        <v>12500</v>
      </c>
      <c r="N1269" s="1" t="s">
        <v>12905</v>
      </c>
      <c r="O1269" s="1" t="s">
        <v>1267</v>
      </c>
      <c r="P1269" s="1" t="s">
        <v>17549</v>
      </c>
      <c r="Q1269" s="1" t="s">
        <v>18255</v>
      </c>
      <c r="R1269" s="1" t="s">
        <v>13848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7814</v>
      </c>
      <c r="H1270" s="1" t="s">
        <v>9321</v>
      </c>
      <c r="I1270" s="1" t="s">
        <v>10829</v>
      </c>
      <c r="J1270" s="1"/>
      <c r="K1270" s="1" t="s">
        <v>17232</v>
      </c>
      <c r="L1270" s="1" t="s">
        <v>1268</v>
      </c>
      <c r="M1270" s="1" t="s">
        <v>12501</v>
      </c>
      <c r="N1270" s="1" t="s">
        <v>12905</v>
      </c>
      <c r="O1270" s="1" t="s">
        <v>1268</v>
      </c>
      <c r="P1270" s="1" t="s">
        <v>17549</v>
      </c>
      <c r="Q1270" s="1" t="s">
        <v>18256</v>
      </c>
      <c r="R1270" s="1" t="s">
        <v>13848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7815</v>
      </c>
      <c r="H1271" s="1" t="s">
        <v>9322</v>
      </c>
      <c r="I1271" s="1" t="s">
        <v>10830</v>
      </c>
      <c r="J1271" s="1"/>
      <c r="K1271" s="1" t="s">
        <v>17232</v>
      </c>
      <c r="L1271" s="1" t="s">
        <v>1269</v>
      </c>
      <c r="M1271" s="1" t="s">
        <v>12502</v>
      </c>
      <c r="N1271" s="1" t="s">
        <v>12905</v>
      </c>
      <c r="O1271" s="1" t="s">
        <v>1269</v>
      </c>
      <c r="P1271" s="1" t="s">
        <v>17549</v>
      </c>
      <c r="Q1271" s="1" t="s">
        <v>18257</v>
      </c>
      <c r="R1271" s="1" t="s">
        <v>13848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6266</v>
      </c>
      <c r="G1272" s="1" t="s">
        <v>4657</v>
      </c>
      <c r="H1272" s="1" t="s">
        <v>9323</v>
      </c>
      <c r="I1272" s="1" t="s">
        <v>10831</v>
      </c>
      <c r="J1272" s="1"/>
      <c r="K1272" s="1" t="s">
        <v>17232</v>
      </c>
      <c r="L1272" s="1" t="s">
        <v>1270</v>
      </c>
      <c r="M1272" s="1" t="s">
        <v>12503</v>
      </c>
      <c r="N1272" s="1" t="s">
        <v>12905</v>
      </c>
      <c r="O1272" s="1" t="s">
        <v>1270</v>
      </c>
      <c r="P1272" s="1" t="s">
        <v>17549</v>
      </c>
      <c r="Q1272" s="1" t="s">
        <v>18258</v>
      </c>
      <c r="R1272" s="1" t="s">
        <v>13848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7816</v>
      </c>
      <c r="H1273" s="1" t="s">
        <v>9324</v>
      </c>
      <c r="I1273" s="1" t="s">
        <v>10832</v>
      </c>
      <c r="J1273" s="1"/>
      <c r="K1273" s="1" t="s">
        <v>17232</v>
      </c>
      <c r="L1273" s="1" t="s">
        <v>1271</v>
      </c>
      <c r="M1273" s="1" t="s">
        <v>12504</v>
      </c>
      <c r="N1273" s="1" t="s">
        <v>12905</v>
      </c>
      <c r="O1273" s="1" t="s">
        <v>1271</v>
      </c>
      <c r="P1273" s="1" t="s">
        <v>17549</v>
      </c>
      <c r="Q1273" s="1" t="s">
        <v>18259</v>
      </c>
      <c r="R1273" s="1" t="s">
        <v>13848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7817</v>
      </c>
      <c r="H1274" s="1" t="s">
        <v>9325</v>
      </c>
      <c r="I1274" s="1" t="s">
        <v>10833</v>
      </c>
      <c r="J1274" s="1"/>
      <c r="K1274" s="1" t="s">
        <v>17232</v>
      </c>
      <c r="L1274" s="1" t="s">
        <v>1272</v>
      </c>
      <c r="M1274" s="1" t="s">
        <v>12505</v>
      </c>
      <c r="N1274" s="1" t="s">
        <v>12905</v>
      </c>
      <c r="O1274" s="1" t="s">
        <v>1272</v>
      </c>
      <c r="P1274" s="1" t="s">
        <v>17550</v>
      </c>
      <c r="Q1274" s="1" t="s">
        <v>17550</v>
      </c>
      <c r="R1274" s="1" t="s">
        <v>13848</v>
      </c>
      <c r="S1274" s="1" t="s">
        <v>1272</v>
      </c>
      <c r="T1274" s="1"/>
      <c r="U1274" s="1" t="s">
        <v>18805</v>
      </c>
      <c r="V1274" s="1" t="s">
        <v>13859</v>
      </c>
      <c r="W1274" s="1" t="s">
        <v>1272</v>
      </c>
      <c r="X1274" s="1"/>
      <c r="Y1274" t="s">
        <v>19034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7818</v>
      </c>
      <c r="H1275" s="1" t="s">
        <v>9325</v>
      </c>
      <c r="I1275" s="1" t="s">
        <v>10834</v>
      </c>
      <c r="J1275" s="1"/>
      <c r="K1275" s="1" t="s">
        <v>17232</v>
      </c>
      <c r="L1275" s="1" t="s">
        <v>1273</v>
      </c>
      <c r="M1275" s="1" t="s">
        <v>12506</v>
      </c>
      <c r="N1275" s="1" t="s">
        <v>12905</v>
      </c>
      <c r="O1275" s="1" t="s">
        <v>1273</v>
      </c>
      <c r="P1275" s="1" t="s">
        <v>17550</v>
      </c>
      <c r="Q1275" s="1" t="s">
        <v>17550</v>
      </c>
      <c r="R1275" s="1" t="s">
        <v>13848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7819</v>
      </c>
      <c r="H1276" s="1" t="s">
        <v>9326</v>
      </c>
      <c r="I1276" s="1" t="s">
        <v>10835</v>
      </c>
      <c r="J1276" s="1"/>
      <c r="K1276" s="1" t="s">
        <v>17232</v>
      </c>
      <c r="L1276" s="1" t="s">
        <v>1274</v>
      </c>
      <c r="M1276" s="1" t="s">
        <v>12507</v>
      </c>
      <c r="N1276" s="1" t="s">
        <v>12905</v>
      </c>
      <c r="O1276" s="1" t="s">
        <v>1274</v>
      </c>
      <c r="P1276" s="1" t="s">
        <v>17550</v>
      </c>
      <c r="Q1276" s="1" t="s">
        <v>17550</v>
      </c>
      <c r="R1276" s="1" t="s">
        <v>13848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7820</v>
      </c>
      <c r="H1277" s="1" t="s">
        <v>9327</v>
      </c>
      <c r="I1277" s="1" t="s">
        <v>10836</v>
      </c>
      <c r="J1277" s="1"/>
      <c r="K1277" s="1" t="s">
        <v>17232</v>
      </c>
      <c r="L1277" s="1" t="s">
        <v>1275</v>
      </c>
      <c r="M1277" s="1" t="s">
        <v>12508</v>
      </c>
      <c r="N1277" s="1" t="s">
        <v>12905</v>
      </c>
      <c r="O1277" s="1" t="s">
        <v>1275</v>
      </c>
      <c r="P1277" s="1" t="s">
        <v>17550</v>
      </c>
      <c r="Q1277" s="1" t="s">
        <v>17550</v>
      </c>
      <c r="R1277" s="1" t="s">
        <v>13848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7821</v>
      </c>
      <c r="H1278" s="1" t="s">
        <v>9328</v>
      </c>
      <c r="I1278" s="1" t="s">
        <v>10837</v>
      </c>
      <c r="J1278" s="1"/>
      <c r="K1278" s="1" t="s">
        <v>17232</v>
      </c>
      <c r="L1278" s="1" t="s">
        <v>1276</v>
      </c>
      <c r="M1278" s="1" t="s">
        <v>12509</v>
      </c>
      <c r="N1278" s="1" t="s">
        <v>12905</v>
      </c>
      <c r="O1278" s="1" t="s">
        <v>1276</v>
      </c>
      <c r="P1278" s="1" t="s">
        <v>17551</v>
      </c>
      <c r="Q1278" s="1" t="s">
        <v>18260</v>
      </c>
      <c r="R1278" s="1" t="s">
        <v>13848</v>
      </c>
      <c r="S1278" s="1" t="s">
        <v>1276</v>
      </c>
      <c r="T1278" s="1" t="s">
        <v>18599</v>
      </c>
      <c r="U1278" s="1"/>
      <c r="V1278" s="1" t="s">
        <v>13859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7822</v>
      </c>
      <c r="H1279" s="1" t="s">
        <v>9329</v>
      </c>
      <c r="I1279" s="1" t="s">
        <v>10838</v>
      </c>
      <c r="J1279" s="1"/>
      <c r="K1279" s="1" t="s">
        <v>17232</v>
      </c>
      <c r="L1279" s="1" t="s">
        <v>1277</v>
      </c>
      <c r="M1279" s="1" t="s">
        <v>12510</v>
      </c>
      <c r="N1279" s="1" t="s">
        <v>12905</v>
      </c>
      <c r="O1279" s="1" t="s">
        <v>1277</v>
      </c>
      <c r="P1279" s="1" t="s">
        <v>17552</v>
      </c>
      <c r="Q1279" s="1" t="s">
        <v>17552</v>
      </c>
      <c r="R1279" s="1" t="s">
        <v>13848</v>
      </c>
      <c r="S1279" s="1" t="s">
        <v>1277</v>
      </c>
      <c r="T1279" s="1"/>
      <c r="U1279" s="1" t="s">
        <v>18806</v>
      </c>
      <c r="V1279" s="1" t="s">
        <v>13859</v>
      </c>
      <c r="W1279" s="1" t="s">
        <v>1277</v>
      </c>
      <c r="X1279" s="1" t="s">
        <v>18924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7823</v>
      </c>
      <c r="H1280" s="1" t="s">
        <v>9330</v>
      </c>
      <c r="I1280" s="1" t="s">
        <v>10839</v>
      </c>
      <c r="J1280" s="1"/>
      <c r="K1280" s="1" t="s">
        <v>17232</v>
      </c>
      <c r="L1280" s="1" t="s">
        <v>1278</v>
      </c>
      <c r="M1280" s="1" t="s">
        <v>12511</v>
      </c>
      <c r="N1280" s="1" t="s">
        <v>12905</v>
      </c>
      <c r="O1280" s="1" t="s">
        <v>1278</v>
      </c>
      <c r="P1280" s="1" t="s">
        <v>17553</v>
      </c>
      <c r="Q1280" s="1" t="s">
        <v>18261</v>
      </c>
      <c r="R1280" s="1" t="s">
        <v>13848</v>
      </c>
      <c r="S1280" s="1" t="s">
        <v>1278</v>
      </c>
      <c r="T1280" s="1" t="s">
        <v>18600</v>
      </c>
      <c r="U1280" s="1"/>
      <c r="V1280" s="1" t="s">
        <v>13859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7824</v>
      </c>
      <c r="H1281" s="1" t="s">
        <v>9331</v>
      </c>
      <c r="I1281" s="1" t="s">
        <v>10840</v>
      </c>
      <c r="J1281" s="1"/>
      <c r="K1281" s="1" t="s">
        <v>17232</v>
      </c>
      <c r="L1281" s="1" t="s">
        <v>1279</v>
      </c>
      <c r="M1281" s="1" t="s">
        <v>12512</v>
      </c>
      <c r="N1281" s="1" t="s">
        <v>12905</v>
      </c>
      <c r="O1281" s="1" t="s">
        <v>1279</v>
      </c>
      <c r="P1281" s="1" t="s">
        <v>17553</v>
      </c>
      <c r="Q1281" s="1" t="s">
        <v>18262</v>
      </c>
      <c r="R1281" s="1" t="s">
        <v>13848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7825</v>
      </c>
      <c r="H1282" s="1" t="s">
        <v>9332</v>
      </c>
      <c r="I1282" s="1" t="s">
        <v>10841</v>
      </c>
      <c r="J1282" s="1"/>
      <c r="K1282" s="1" t="s">
        <v>17232</v>
      </c>
      <c r="L1282" s="1" t="s">
        <v>1280</v>
      </c>
      <c r="M1282" s="1" t="s">
        <v>12513</v>
      </c>
      <c r="N1282" s="1" t="s">
        <v>12905</v>
      </c>
      <c r="O1282" s="1" t="s">
        <v>1280</v>
      </c>
      <c r="P1282" s="1" t="s">
        <v>17553</v>
      </c>
      <c r="Q1282" s="1" t="s">
        <v>18263</v>
      </c>
      <c r="R1282" s="1" t="s">
        <v>13848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7826</v>
      </c>
      <c r="H1283" s="1" t="s">
        <v>9333</v>
      </c>
      <c r="I1283" s="1" t="s">
        <v>10842</v>
      </c>
      <c r="J1283" s="1"/>
      <c r="K1283" s="1" t="s">
        <v>17232</v>
      </c>
      <c r="L1283" s="1" t="s">
        <v>1281</v>
      </c>
      <c r="M1283" s="1" t="s">
        <v>12514</v>
      </c>
      <c r="N1283" s="1" t="s">
        <v>12905</v>
      </c>
      <c r="O1283" s="1" t="s">
        <v>1281</v>
      </c>
      <c r="P1283" s="1" t="s">
        <v>17553</v>
      </c>
      <c r="Q1283" s="1" t="s">
        <v>18264</v>
      </c>
      <c r="R1283" s="1" t="s">
        <v>13848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7827</v>
      </c>
      <c r="H1284" s="1" t="s">
        <v>9334</v>
      </c>
      <c r="I1284" s="1" t="s">
        <v>10843</v>
      </c>
      <c r="J1284" s="1"/>
      <c r="K1284" s="1" t="s">
        <v>17232</v>
      </c>
      <c r="L1284" s="1" t="s">
        <v>1282</v>
      </c>
      <c r="M1284" s="1" t="s">
        <v>12515</v>
      </c>
      <c r="N1284" s="1" t="s">
        <v>12905</v>
      </c>
      <c r="O1284" s="1" t="s">
        <v>1282</v>
      </c>
      <c r="P1284" s="1" t="s">
        <v>17553</v>
      </c>
      <c r="Q1284" s="1" t="s">
        <v>18265</v>
      </c>
      <c r="R1284" s="1" t="s">
        <v>13848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7828</v>
      </c>
      <c r="H1285" s="1" t="s">
        <v>9335</v>
      </c>
      <c r="I1285" s="1" t="s">
        <v>10844</v>
      </c>
      <c r="J1285" s="1"/>
      <c r="K1285" s="1" t="s">
        <v>17232</v>
      </c>
      <c r="L1285" s="1" t="s">
        <v>1283</v>
      </c>
      <c r="M1285" s="1" t="s">
        <v>12516</v>
      </c>
      <c r="N1285" s="1" t="s">
        <v>12905</v>
      </c>
      <c r="O1285" s="1" t="s">
        <v>1283</v>
      </c>
      <c r="P1285" s="1" t="s">
        <v>17553</v>
      </c>
      <c r="Q1285" s="1" t="s">
        <v>18266</v>
      </c>
      <c r="R1285" s="1" t="s">
        <v>13848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7829</v>
      </c>
      <c r="H1286" s="1" t="s">
        <v>9336</v>
      </c>
      <c r="I1286" s="1" t="s">
        <v>10845</v>
      </c>
      <c r="J1286" s="1"/>
      <c r="K1286" s="1" t="s">
        <v>17232</v>
      </c>
      <c r="L1286" s="1" t="s">
        <v>1284</v>
      </c>
      <c r="M1286" s="1" t="s">
        <v>12517</v>
      </c>
      <c r="N1286" s="1" t="s">
        <v>12905</v>
      </c>
      <c r="O1286" s="1" t="s">
        <v>1284</v>
      </c>
      <c r="P1286" s="1" t="s">
        <v>17553</v>
      </c>
      <c r="Q1286" s="1" t="s">
        <v>18267</v>
      </c>
      <c r="R1286" s="1" t="s">
        <v>13848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9337</v>
      </c>
      <c r="I1287" s="1" t="s">
        <v>10846</v>
      </c>
      <c r="J1287" s="1"/>
      <c r="K1287" s="1" t="s">
        <v>17232</v>
      </c>
      <c r="L1287" s="1" t="s">
        <v>1285</v>
      </c>
      <c r="M1287" s="1" t="s">
        <v>12518</v>
      </c>
      <c r="N1287" s="1" t="s">
        <v>12905</v>
      </c>
      <c r="O1287" s="1" t="s">
        <v>1285</v>
      </c>
      <c r="P1287" s="1" t="s">
        <v>17554</v>
      </c>
      <c r="Q1287" s="1" t="s">
        <v>17554</v>
      </c>
      <c r="R1287" s="1" t="s">
        <v>13848</v>
      </c>
      <c r="S1287" s="1" t="s">
        <v>1285</v>
      </c>
      <c r="T1287" s="1"/>
      <c r="U1287" s="1" t="s">
        <v>18807</v>
      </c>
      <c r="V1287" s="1" t="s">
        <v>13859</v>
      </c>
      <c r="W1287" s="1" t="s">
        <v>1285</v>
      </c>
      <c r="X1287" s="1" t="s">
        <v>18925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7830</v>
      </c>
      <c r="H1288" s="1" t="s">
        <v>9338</v>
      </c>
      <c r="I1288" s="1" t="s">
        <v>10847</v>
      </c>
      <c r="J1288" s="1"/>
      <c r="K1288" s="1" t="s">
        <v>17232</v>
      </c>
      <c r="L1288" s="1" t="s">
        <v>1286</v>
      </c>
      <c r="M1288" s="1" t="s">
        <v>12519</v>
      </c>
      <c r="N1288" s="1" t="s">
        <v>12905</v>
      </c>
      <c r="O1288" s="1" t="s">
        <v>1286</v>
      </c>
      <c r="P1288" s="1" t="s">
        <v>17554</v>
      </c>
      <c r="Q1288" s="1" t="s">
        <v>17554</v>
      </c>
      <c r="R1288" s="1" t="s">
        <v>13848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7831</v>
      </c>
      <c r="H1289" s="1" t="s">
        <v>9339</v>
      </c>
      <c r="I1289" s="1" t="s">
        <v>10848</v>
      </c>
      <c r="J1289" s="1"/>
      <c r="K1289" s="1" t="s">
        <v>17232</v>
      </c>
      <c r="L1289" s="1" t="s">
        <v>1287</v>
      </c>
      <c r="M1289" s="1" t="s">
        <v>12520</v>
      </c>
      <c r="N1289" s="1" t="s">
        <v>12905</v>
      </c>
      <c r="O1289" s="1" t="s">
        <v>1287</v>
      </c>
      <c r="P1289" s="1" t="s">
        <v>17554</v>
      </c>
      <c r="Q1289" s="1" t="s">
        <v>17554</v>
      </c>
      <c r="R1289" s="1" t="s">
        <v>13848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7832</v>
      </c>
      <c r="H1290" s="1" t="s">
        <v>9340</v>
      </c>
      <c r="I1290" s="1" t="s">
        <v>10849</v>
      </c>
      <c r="J1290" s="1"/>
      <c r="K1290" s="1" t="s">
        <v>17232</v>
      </c>
      <c r="L1290" s="1" t="s">
        <v>1288</v>
      </c>
      <c r="M1290" s="1" t="s">
        <v>12521</v>
      </c>
      <c r="N1290" s="1" t="s">
        <v>12905</v>
      </c>
      <c r="O1290" s="1" t="s">
        <v>1288</v>
      </c>
      <c r="P1290" s="1" t="s">
        <v>17555</v>
      </c>
      <c r="Q1290" s="1" t="s">
        <v>18268</v>
      </c>
      <c r="R1290" s="1" t="s">
        <v>13848</v>
      </c>
      <c r="S1290" s="1" t="s">
        <v>1288</v>
      </c>
      <c r="T1290" s="1" t="s">
        <v>18601</v>
      </c>
      <c r="U1290" s="1"/>
      <c r="V1290" s="1" t="s">
        <v>13859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7833</v>
      </c>
      <c r="H1291" s="1" t="s">
        <v>9341</v>
      </c>
      <c r="I1291" s="1" t="s">
        <v>10850</v>
      </c>
      <c r="J1291" s="1"/>
      <c r="K1291" s="1" t="s">
        <v>17232</v>
      </c>
      <c r="L1291" s="1" t="s">
        <v>1289</v>
      </c>
      <c r="M1291" s="1" t="s">
        <v>12522</v>
      </c>
      <c r="N1291" s="1" t="s">
        <v>12905</v>
      </c>
      <c r="O1291" s="1" t="s">
        <v>1289</v>
      </c>
      <c r="P1291" s="1" t="s">
        <v>17555</v>
      </c>
      <c r="Q1291" s="1" t="s">
        <v>18269</v>
      </c>
      <c r="R1291" s="1" t="s">
        <v>13848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7834</v>
      </c>
      <c r="H1292" s="1" t="s">
        <v>9337</v>
      </c>
      <c r="I1292" s="1" t="s">
        <v>10851</v>
      </c>
      <c r="J1292" s="1"/>
      <c r="K1292" s="1" t="s">
        <v>17232</v>
      </c>
      <c r="L1292" s="1" t="s">
        <v>1290</v>
      </c>
      <c r="M1292" s="1" t="s">
        <v>12523</v>
      </c>
      <c r="N1292" s="1" t="s">
        <v>12905</v>
      </c>
      <c r="O1292" s="1" t="s">
        <v>1290</v>
      </c>
      <c r="P1292" s="1" t="s">
        <v>17556</v>
      </c>
      <c r="Q1292" s="1" t="s">
        <v>17556</v>
      </c>
      <c r="R1292" s="1" t="s">
        <v>13848</v>
      </c>
      <c r="S1292" s="1" t="s">
        <v>1290</v>
      </c>
      <c r="T1292" s="1"/>
      <c r="U1292" s="1" t="s">
        <v>18808</v>
      </c>
      <c r="V1292" s="1" t="s">
        <v>13859</v>
      </c>
      <c r="W1292" s="1" t="s">
        <v>1290</v>
      </c>
      <c r="X1292" s="1"/>
      <c r="Y1292" t="s">
        <v>19035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7835</v>
      </c>
      <c r="H1293" s="1" t="s">
        <v>9342</v>
      </c>
      <c r="I1293" s="1" t="s">
        <v>10852</v>
      </c>
      <c r="J1293" s="1"/>
      <c r="K1293" s="1" t="s">
        <v>17232</v>
      </c>
      <c r="L1293" s="1" t="s">
        <v>1291</v>
      </c>
      <c r="M1293" s="1" t="s">
        <v>12524</v>
      </c>
      <c r="N1293" s="1" t="s">
        <v>12905</v>
      </c>
      <c r="O1293" s="1" t="s">
        <v>1291</v>
      </c>
      <c r="P1293" s="1" t="s">
        <v>17556</v>
      </c>
      <c r="Q1293" s="1" t="s">
        <v>17556</v>
      </c>
      <c r="R1293" s="1" t="s">
        <v>13848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7836</v>
      </c>
      <c r="H1294" s="1" t="s">
        <v>9343</v>
      </c>
      <c r="I1294" s="1" t="s">
        <v>10853</v>
      </c>
      <c r="J1294" s="1"/>
      <c r="K1294" s="1" t="s">
        <v>17232</v>
      </c>
      <c r="L1294" s="1" t="s">
        <v>1292</v>
      </c>
      <c r="M1294" s="1" t="s">
        <v>12525</v>
      </c>
      <c r="N1294" s="1" t="s">
        <v>12905</v>
      </c>
      <c r="O1294" s="1" t="s">
        <v>1292</v>
      </c>
      <c r="P1294" s="1" t="s">
        <v>17556</v>
      </c>
      <c r="Q1294" s="1" t="s">
        <v>17556</v>
      </c>
      <c r="R1294" s="1" t="s">
        <v>13848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7837</v>
      </c>
      <c r="H1295" s="1" t="s">
        <v>9344</v>
      </c>
      <c r="I1295" s="1" t="s">
        <v>10854</v>
      </c>
      <c r="J1295" s="1"/>
      <c r="K1295" s="1" t="s">
        <v>17232</v>
      </c>
      <c r="L1295" s="1" t="s">
        <v>1293</v>
      </c>
      <c r="M1295" s="1" t="s">
        <v>12526</v>
      </c>
      <c r="N1295" s="1" t="s">
        <v>12905</v>
      </c>
      <c r="O1295" s="1" t="s">
        <v>1293</v>
      </c>
      <c r="P1295" s="1" t="s">
        <v>17556</v>
      </c>
      <c r="Q1295" s="1" t="s">
        <v>17556</v>
      </c>
      <c r="R1295" s="1" t="s">
        <v>13848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7838</v>
      </c>
      <c r="H1296" s="1" t="s">
        <v>9345</v>
      </c>
      <c r="I1296" s="1" t="s">
        <v>10855</v>
      </c>
      <c r="J1296" s="1"/>
      <c r="K1296" s="1" t="s">
        <v>17232</v>
      </c>
      <c r="L1296" s="1" t="s">
        <v>1294</v>
      </c>
      <c r="M1296" s="1" t="s">
        <v>12527</v>
      </c>
      <c r="N1296" s="1" t="s">
        <v>12905</v>
      </c>
      <c r="O1296" s="1" t="s">
        <v>1294</v>
      </c>
      <c r="P1296" s="1" t="s">
        <v>17556</v>
      </c>
      <c r="Q1296" s="1" t="s">
        <v>17556</v>
      </c>
      <c r="R1296" s="1" t="s">
        <v>13848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7839</v>
      </c>
      <c r="H1297" s="1" t="s">
        <v>9346</v>
      </c>
      <c r="I1297" s="1" t="s">
        <v>10856</v>
      </c>
      <c r="J1297" s="1"/>
      <c r="K1297" s="1" t="s">
        <v>17232</v>
      </c>
      <c r="L1297" s="1" t="s">
        <v>1295</v>
      </c>
      <c r="M1297" s="1" t="s">
        <v>12528</v>
      </c>
      <c r="N1297" s="1" t="s">
        <v>12905</v>
      </c>
      <c r="O1297" s="1" t="s">
        <v>1295</v>
      </c>
      <c r="P1297" s="1" t="s">
        <v>17556</v>
      </c>
      <c r="Q1297" s="1" t="s">
        <v>17556</v>
      </c>
      <c r="R1297" s="1" t="s">
        <v>13848</v>
      </c>
      <c r="S1297" s="1" t="s">
        <v>1295</v>
      </c>
      <c r="T1297" s="1"/>
      <c r="U1297" s="1"/>
      <c r="V1297" s="1" t="s">
        <v>13859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7840</v>
      </c>
      <c r="H1298" s="1" t="s">
        <v>9347</v>
      </c>
      <c r="I1298" s="1" t="s">
        <v>10857</v>
      </c>
      <c r="J1298" s="1"/>
      <c r="K1298" s="1" t="s">
        <v>17232</v>
      </c>
      <c r="L1298" s="1" t="s">
        <v>1296</v>
      </c>
      <c r="M1298" s="1" t="s">
        <v>12529</v>
      </c>
      <c r="N1298" s="1" t="s">
        <v>12905</v>
      </c>
      <c r="O1298" s="1" t="s">
        <v>1296</v>
      </c>
      <c r="P1298" s="1" t="s">
        <v>17556</v>
      </c>
      <c r="Q1298" s="1" t="s">
        <v>17556</v>
      </c>
      <c r="R1298" s="1" t="s">
        <v>13848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7841</v>
      </c>
      <c r="H1299" s="1" t="s">
        <v>9348</v>
      </c>
      <c r="I1299" s="1" t="s">
        <v>10858</v>
      </c>
      <c r="J1299" s="1"/>
      <c r="K1299" s="1" t="s">
        <v>17232</v>
      </c>
      <c r="L1299" s="1" t="s">
        <v>1297</v>
      </c>
      <c r="M1299" s="1" t="s">
        <v>12530</v>
      </c>
      <c r="N1299" s="1" t="s">
        <v>12905</v>
      </c>
      <c r="O1299" s="1" t="s">
        <v>1297</v>
      </c>
      <c r="P1299" s="1" t="s">
        <v>17556</v>
      </c>
      <c r="Q1299" s="1" t="s">
        <v>17556</v>
      </c>
      <c r="R1299" s="1" t="s">
        <v>13848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7842</v>
      </c>
      <c r="H1300" s="1" t="s">
        <v>9349</v>
      </c>
      <c r="I1300" s="1" t="s">
        <v>10859</v>
      </c>
      <c r="J1300" s="1"/>
      <c r="K1300" s="1" t="s">
        <v>17232</v>
      </c>
      <c r="L1300" s="1" t="s">
        <v>1298</v>
      </c>
      <c r="M1300" s="1" t="s">
        <v>12531</v>
      </c>
      <c r="N1300" s="1" t="s">
        <v>12905</v>
      </c>
      <c r="O1300" s="1" t="s">
        <v>1298</v>
      </c>
      <c r="P1300" s="1" t="s">
        <v>17557</v>
      </c>
      <c r="Q1300" s="1" t="s">
        <v>18270</v>
      </c>
      <c r="R1300" s="1" t="s">
        <v>13848</v>
      </c>
      <c r="S1300" s="1" t="s">
        <v>1298</v>
      </c>
      <c r="T1300" s="1" t="s">
        <v>18602</v>
      </c>
      <c r="U1300" s="1"/>
      <c r="V1300" s="1" t="s">
        <v>13859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7843</v>
      </c>
      <c r="H1301" s="1" t="s">
        <v>9350</v>
      </c>
      <c r="I1301" s="1" t="s">
        <v>10860</v>
      </c>
      <c r="J1301" s="1"/>
      <c r="K1301" s="1" t="s">
        <v>17232</v>
      </c>
      <c r="L1301" s="1" t="s">
        <v>1299</v>
      </c>
      <c r="M1301" s="1" t="s">
        <v>12532</v>
      </c>
      <c r="N1301" s="1" t="s">
        <v>12905</v>
      </c>
      <c r="O1301" s="1" t="s">
        <v>1299</v>
      </c>
      <c r="P1301" s="1" t="s">
        <v>17557</v>
      </c>
      <c r="Q1301" s="1" t="s">
        <v>18271</v>
      </c>
      <c r="R1301" s="1" t="s">
        <v>13848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6294</v>
      </c>
      <c r="G1302" s="1" t="s">
        <v>7844</v>
      </c>
      <c r="H1302" s="1" t="s">
        <v>9351</v>
      </c>
      <c r="I1302" s="1" t="s">
        <v>10861</v>
      </c>
      <c r="J1302" s="1"/>
      <c r="K1302" s="1" t="s">
        <v>17232</v>
      </c>
      <c r="L1302" s="1" t="s">
        <v>1300</v>
      </c>
      <c r="M1302" s="1" t="s">
        <v>12533</v>
      </c>
      <c r="N1302" s="1" t="s">
        <v>12905</v>
      </c>
      <c r="O1302" s="1" t="s">
        <v>1300</v>
      </c>
      <c r="P1302" s="1" t="s">
        <v>17557</v>
      </c>
      <c r="Q1302" s="1" t="s">
        <v>18272</v>
      </c>
      <c r="R1302" s="1" t="s">
        <v>13848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6295</v>
      </c>
      <c r="G1303" s="1" t="s">
        <v>7845</v>
      </c>
      <c r="H1303" s="1" t="s">
        <v>9352</v>
      </c>
      <c r="I1303" s="1" t="s">
        <v>10862</v>
      </c>
      <c r="J1303" s="1"/>
      <c r="K1303" s="1" t="s">
        <v>17232</v>
      </c>
      <c r="L1303" s="1" t="s">
        <v>1301</v>
      </c>
      <c r="M1303" s="1" t="s">
        <v>12534</v>
      </c>
      <c r="N1303" s="1" t="s">
        <v>12905</v>
      </c>
      <c r="O1303" s="1" t="s">
        <v>1301</v>
      </c>
      <c r="P1303" s="1" t="s">
        <v>17558</v>
      </c>
      <c r="Q1303" s="1" t="s">
        <v>17558</v>
      </c>
      <c r="R1303" s="1" t="s">
        <v>13848</v>
      </c>
      <c r="S1303" s="1" t="s">
        <v>1301</v>
      </c>
      <c r="T1303" s="1"/>
      <c r="U1303" s="1" t="s">
        <v>18809</v>
      </c>
      <c r="V1303" s="1" t="s">
        <v>13859</v>
      </c>
      <c r="W1303" s="1" t="s">
        <v>1301</v>
      </c>
      <c r="X1303" s="1"/>
      <c r="Y1303" t="s">
        <v>19036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6296</v>
      </c>
      <c r="G1304" s="1" t="s">
        <v>7846</v>
      </c>
      <c r="H1304" s="1" t="s">
        <v>9353</v>
      </c>
      <c r="I1304" s="1" t="s">
        <v>10863</v>
      </c>
      <c r="J1304" s="1"/>
      <c r="K1304" s="1" t="s">
        <v>17232</v>
      </c>
      <c r="L1304" s="1" t="s">
        <v>1302</v>
      </c>
      <c r="M1304" s="1" t="s">
        <v>12535</v>
      </c>
      <c r="N1304" s="1" t="s">
        <v>12905</v>
      </c>
      <c r="O1304" s="1" t="s">
        <v>1302</v>
      </c>
      <c r="P1304" s="1" t="s">
        <v>17558</v>
      </c>
      <c r="Q1304" s="1" t="s">
        <v>17558</v>
      </c>
      <c r="R1304" s="1" t="s">
        <v>13848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7847</v>
      </c>
      <c r="H1305" s="1" t="s">
        <v>9354</v>
      </c>
      <c r="I1305" s="1" t="s">
        <v>10864</v>
      </c>
      <c r="J1305" s="1"/>
      <c r="K1305" s="1" t="s">
        <v>17232</v>
      </c>
      <c r="L1305" s="1" t="s">
        <v>1303</v>
      </c>
      <c r="M1305" s="1" t="s">
        <v>12536</v>
      </c>
      <c r="N1305" s="1" t="s">
        <v>12905</v>
      </c>
      <c r="O1305" s="1" t="s">
        <v>1303</v>
      </c>
      <c r="P1305" s="1" t="s">
        <v>17558</v>
      </c>
      <c r="Q1305" s="1" t="s">
        <v>17558</v>
      </c>
      <c r="R1305" s="1" t="s">
        <v>13848</v>
      </c>
      <c r="S1305" s="1" t="s">
        <v>1303</v>
      </c>
      <c r="T1305" s="1"/>
      <c r="U1305" s="1"/>
      <c r="V1305" s="1" t="s">
        <v>13859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6298</v>
      </c>
      <c r="G1306" s="1" t="s">
        <v>7848</v>
      </c>
      <c r="H1306" s="1" t="s">
        <v>9355</v>
      </c>
      <c r="I1306" s="1" t="s">
        <v>10865</v>
      </c>
      <c r="J1306" s="1"/>
      <c r="K1306" s="1" t="s">
        <v>17232</v>
      </c>
      <c r="L1306" s="1" t="s">
        <v>1304</v>
      </c>
      <c r="M1306" s="1" t="s">
        <v>12537</v>
      </c>
      <c r="N1306" s="1" t="s">
        <v>12905</v>
      </c>
      <c r="O1306" s="1" t="s">
        <v>1304</v>
      </c>
      <c r="P1306" s="1" t="s">
        <v>17559</v>
      </c>
      <c r="Q1306" s="1" t="s">
        <v>18273</v>
      </c>
      <c r="R1306" s="1" t="s">
        <v>13848</v>
      </c>
      <c r="S1306" s="1" t="s">
        <v>1304</v>
      </c>
      <c r="T1306" s="1" t="s">
        <v>18603</v>
      </c>
      <c r="U1306" s="1"/>
      <c r="V1306" s="1" t="s">
        <v>13859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7849</v>
      </c>
      <c r="H1307" s="1" t="s">
        <v>9356</v>
      </c>
      <c r="I1307" s="1" t="s">
        <v>10866</v>
      </c>
      <c r="J1307" s="1"/>
      <c r="K1307" s="1" t="s">
        <v>17232</v>
      </c>
      <c r="L1307" s="1" t="s">
        <v>1305</v>
      </c>
      <c r="M1307" s="1" t="s">
        <v>12538</v>
      </c>
      <c r="N1307" s="1" t="s">
        <v>12905</v>
      </c>
      <c r="O1307" s="1" t="s">
        <v>1305</v>
      </c>
      <c r="P1307" s="1" t="s">
        <v>17560</v>
      </c>
      <c r="Q1307" s="1" t="s">
        <v>17560</v>
      </c>
      <c r="R1307" s="1" t="s">
        <v>13848</v>
      </c>
      <c r="S1307" s="1" t="s">
        <v>1305</v>
      </c>
      <c r="T1307" s="1"/>
      <c r="U1307" s="1" t="s">
        <v>18810</v>
      </c>
      <c r="V1307" s="1" t="s">
        <v>13859</v>
      </c>
      <c r="W1307" s="1" t="s">
        <v>1305</v>
      </c>
      <c r="X1307" s="1" t="s">
        <v>18926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7850</v>
      </c>
      <c r="H1308" s="1" t="s">
        <v>9357</v>
      </c>
      <c r="I1308" s="1" t="s">
        <v>10867</v>
      </c>
      <c r="J1308" s="1"/>
      <c r="K1308" s="1" t="s">
        <v>17232</v>
      </c>
      <c r="L1308" s="1" t="s">
        <v>1306</v>
      </c>
      <c r="M1308" s="1" t="s">
        <v>12539</v>
      </c>
      <c r="N1308" s="1" t="s">
        <v>12905</v>
      </c>
      <c r="O1308" s="1" t="s">
        <v>1306</v>
      </c>
      <c r="P1308" s="1" t="s">
        <v>17561</v>
      </c>
      <c r="Q1308" s="1" t="s">
        <v>18274</v>
      </c>
      <c r="R1308" s="1" t="s">
        <v>13848</v>
      </c>
      <c r="S1308" s="1" t="s">
        <v>1306</v>
      </c>
      <c r="T1308" s="1" t="s">
        <v>18604</v>
      </c>
      <c r="U1308" s="1"/>
      <c r="V1308" s="1" t="s">
        <v>13859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7851</v>
      </c>
      <c r="H1309" s="1" t="s">
        <v>9358</v>
      </c>
      <c r="I1309" s="1" t="s">
        <v>10868</v>
      </c>
      <c r="J1309" s="1"/>
      <c r="K1309" s="1" t="s">
        <v>17232</v>
      </c>
      <c r="L1309" s="1" t="s">
        <v>1307</v>
      </c>
      <c r="M1309" s="1" t="s">
        <v>12540</v>
      </c>
      <c r="N1309" s="1" t="s">
        <v>12905</v>
      </c>
      <c r="O1309" s="1" t="s">
        <v>1307</v>
      </c>
      <c r="P1309" s="1" t="s">
        <v>17562</v>
      </c>
      <c r="Q1309" s="1" t="s">
        <v>17562</v>
      </c>
      <c r="R1309" s="1" t="s">
        <v>13848</v>
      </c>
      <c r="S1309" s="1" t="s">
        <v>1307</v>
      </c>
      <c r="T1309" s="1"/>
      <c r="U1309" s="1" t="s">
        <v>18811</v>
      </c>
      <c r="V1309" s="1" t="s">
        <v>13859</v>
      </c>
      <c r="W1309" s="1" t="s">
        <v>1307</v>
      </c>
      <c r="X1309" s="1"/>
      <c r="Y1309" t="s">
        <v>19037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7852</v>
      </c>
      <c r="H1310" s="1" t="s">
        <v>9359</v>
      </c>
      <c r="I1310" s="1" t="s">
        <v>10869</v>
      </c>
      <c r="J1310" s="1"/>
      <c r="K1310" s="1" t="s">
        <v>17232</v>
      </c>
      <c r="L1310" s="1" t="s">
        <v>1308</v>
      </c>
      <c r="M1310" s="1" t="s">
        <v>12541</v>
      </c>
      <c r="N1310" s="1" t="s">
        <v>12905</v>
      </c>
      <c r="O1310" s="1" t="s">
        <v>1308</v>
      </c>
      <c r="P1310" s="1" t="s">
        <v>17562</v>
      </c>
      <c r="Q1310" s="1" t="s">
        <v>17562</v>
      </c>
      <c r="R1310" s="1" t="s">
        <v>13848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7853</v>
      </c>
      <c r="H1311" s="1" t="s">
        <v>9360</v>
      </c>
      <c r="I1311" s="1" t="s">
        <v>10870</v>
      </c>
      <c r="J1311" s="1"/>
      <c r="K1311" s="1" t="s">
        <v>17232</v>
      </c>
      <c r="L1311" s="1" t="s">
        <v>1309</v>
      </c>
      <c r="M1311" s="1" t="s">
        <v>12542</v>
      </c>
      <c r="N1311" s="1" t="s">
        <v>12905</v>
      </c>
      <c r="O1311" s="1" t="s">
        <v>1309</v>
      </c>
      <c r="P1311" s="1" t="s">
        <v>17562</v>
      </c>
      <c r="Q1311" s="1" t="s">
        <v>17562</v>
      </c>
      <c r="R1311" s="1" t="s">
        <v>13848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7854</v>
      </c>
      <c r="H1312" s="1" t="s">
        <v>9361</v>
      </c>
      <c r="I1312" s="1" t="s">
        <v>10871</v>
      </c>
      <c r="J1312" s="1"/>
      <c r="K1312" s="1" t="s">
        <v>17232</v>
      </c>
      <c r="L1312" s="1" t="s">
        <v>1310</v>
      </c>
      <c r="M1312" s="1" t="s">
        <v>12543</v>
      </c>
      <c r="N1312" s="1" t="s">
        <v>12905</v>
      </c>
      <c r="O1312" s="1" t="s">
        <v>1310</v>
      </c>
      <c r="P1312" s="1" t="s">
        <v>17562</v>
      </c>
      <c r="Q1312" s="1" t="s">
        <v>17562</v>
      </c>
      <c r="R1312" s="1" t="s">
        <v>13848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7855</v>
      </c>
      <c r="H1313" s="1" t="s">
        <v>9362</v>
      </c>
      <c r="I1313" s="1" t="s">
        <v>10872</v>
      </c>
      <c r="J1313" s="1"/>
      <c r="K1313" s="1" t="s">
        <v>17232</v>
      </c>
      <c r="L1313" s="1" t="s">
        <v>1311</v>
      </c>
      <c r="M1313" s="1" t="s">
        <v>12544</v>
      </c>
      <c r="N1313" s="1" t="s">
        <v>12905</v>
      </c>
      <c r="O1313" s="1" t="s">
        <v>1311</v>
      </c>
      <c r="P1313" s="1" t="s">
        <v>17562</v>
      </c>
      <c r="Q1313" s="1" t="s">
        <v>17562</v>
      </c>
      <c r="R1313" s="1" t="s">
        <v>13848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7856</v>
      </c>
      <c r="H1314" s="1" t="s">
        <v>9363</v>
      </c>
      <c r="I1314" s="1" t="s">
        <v>10873</v>
      </c>
      <c r="J1314" s="1"/>
      <c r="K1314" s="1" t="s">
        <v>17232</v>
      </c>
      <c r="L1314" s="1" t="s">
        <v>1312</v>
      </c>
      <c r="M1314" s="1" t="s">
        <v>12545</v>
      </c>
      <c r="N1314" s="1" t="s">
        <v>12905</v>
      </c>
      <c r="O1314" s="1" t="s">
        <v>1312</v>
      </c>
      <c r="P1314" s="1" t="s">
        <v>17562</v>
      </c>
      <c r="Q1314" s="1" t="s">
        <v>17562</v>
      </c>
      <c r="R1314" s="1" t="s">
        <v>13848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4764</v>
      </c>
      <c r="G1315" s="1" t="s">
        <v>7857</v>
      </c>
      <c r="H1315" s="1" t="s">
        <v>9364</v>
      </c>
      <c r="I1315" s="1" t="s">
        <v>10874</v>
      </c>
      <c r="J1315" s="1"/>
      <c r="K1315" s="1" t="s">
        <v>17232</v>
      </c>
      <c r="L1315" s="1" t="s">
        <v>1313</v>
      </c>
      <c r="M1315" s="1" t="s">
        <v>12546</v>
      </c>
      <c r="N1315" s="1" t="s">
        <v>12905</v>
      </c>
      <c r="O1315" s="1" t="s">
        <v>1313</v>
      </c>
      <c r="P1315" s="1" t="s">
        <v>17563</v>
      </c>
      <c r="Q1315" s="1" t="s">
        <v>18275</v>
      </c>
      <c r="R1315" s="1" t="s">
        <v>13848</v>
      </c>
      <c r="S1315" s="1" t="s">
        <v>1313</v>
      </c>
      <c r="T1315" s="1" t="s">
        <v>18605</v>
      </c>
      <c r="U1315" s="1"/>
      <c r="V1315" s="1" t="s">
        <v>13859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7858</v>
      </c>
      <c r="H1316" s="1" t="s">
        <v>9365</v>
      </c>
      <c r="I1316" s="1" t="s">
        <v>10875</v>
      </c>
      <c r="J1316" s="1"/>
      <c r="K1316" s="1" t="s">
        <v>17232</v>
      </c>
      <c r="L1316" s="1" t="s">
        <v>1314</v>
      </c>
      <c r="M1316" s="1" t="s">
        <v>12547</v>
      </c>
      <c r="N1316" s="1" t="s">
        <v>12905</v>
      </c>
      <c r="O1316" s="1" t="s">
        <v>1314</v>
      </c>
      <c r="P1316" s="1" t="s">
        <v>17563</v>
      </c>
      <c r="Q1316" s="1" t="s">
        <v>18276</v>
      </c>
      <c r="R1316" s="1" t="s">
        <v>13848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4785</v>
      </c>
      <c r="H1317" s="1" t="s">
        <v>6358</v>
      </c>
      <c r="I1317" s="1" t="s">
        <v>10876</v>
      </c>
      <c r="J1317" s="1"/>
      <c r="K1317" s="1" t="s">
        <v>17232</v>
      </c>
      <c r="L1317" s="1" t="s">
        <v>1315</v>
      </c>
      <c r="M1317" s="1" t="s">
        <v>12548</v>
      </c>
      <c r="N1317" s="1" t="s">
        <v>12905</v>
      </c>
      <c r="O1317" s="1" t="s">
        <v>1315</v>
      </c>
      <c r="P1317" s="1" t="s">
        <v>17563</v>
      </c>
      <c r="Q1317" s="1" t="s">
        <v>18277</v>
      </c>
      <c r="R1317" s="1" t="s">
        <v>13848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4813</v>
      </c>
      <c r="G1318" s="1" t="s">
        <v>7859</v>
      </c>
      <c r="H1318" s="1" t="s">
        <v>9366</v>
      </c>
      <c r="I1318" s="1" t="s">
        <v>10877</v>
      </c>
      <c r="J1318" s="1"/>
      <c r="K1318" s="1" t="s">
        <v>17232</v>
      </c>
      <c r="L1318" s="1" t="s">
        <v>1316</v>
      </c>
      <c r="M1318" s="1" t="s">
        <v>12549</v>
      </c>
      <c r="N1318" s="1" t="s">
        <v>12905</v>
      </c>
      <c r="O1318" s="1" t="s">
        <v>1316</v>
      </c>
      <c r="P1318" s="1" t="s">
        <v>17563</v>
      </c>
      <c r="Q1318" s="1" t="s">
        <v>18278</v>
      </c>
      <c r="R1318" s="1" t="s">
        <v>13848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4821</v>
      </c>
      <c r="H1319" s="1" t="s">
        <v>9367</v>
      </c>
      <c r="I1319" s="1" t="s">
        <v>10878</v>
      </c>
      <c r="J1319" s="1"/>
      <c r="K1319" s="1" t="s">
        <v>17232</v>
      </c>
      <c r="L1319" s="1" t="s">
        <v>1317</v>
      </c>
      <c r="M1319" s="1" t="s">
        <v>12550</v>
      </c>
      <c r="N1319" s="1" t="s">
        <v>12905</v>
      </c>
      <c r="O1319" s="1" t="s">
        <v>1317</v>
      </c>
      <c r="P1319" s="1" t="s">
        <v>17563</v>
      </c>
      <c r="Q1319" s="1" t="s">
        <v>18279</v>
      </c>
      <c r="R1319" s="1" t="s">
        <v>13848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5012</v>
      </c>
      <c r="G1320" s="1" t="s">
        <v>7860</v>
      </c>
      <c r="H1320" s="1" t="s">
        <v>9368</v>
      </c>
      <c r="I1320" s="1" t="s">
        <v>10879</v>
      </c>
      <c r="J1320" s="1"/>
      <c r="K1320" s="1" t="s">
        <v>17232</v>
      </c>
      <c r="L1320" s="1" t="s">
        <v>1318</v>
      </c>
      <c r="M1320" s="1" t="s">
        <v>12551</v>
      </c>
      <c r="N1320" s="1" t="s">
        <v>12905</v>
      </c>
      <c r="O1320" s="1" t="s">
        <v>1318</v>
      </c>
      <c r="P1320" s="1" t="s">
        <v>17563</v>
      </c>
      <c r="Q1320" s="1" t="s">
        <v>18280</v>
      </c>
      <c r="R1320" s="1" t="s">
        <v>13848</v>
      </c>
      <c r="S1320" s="1" t="s">
        <v>1318</v>
      </c>
      <c r="T1320" s="1"/>
      <c r="U1320" s="1"/>
      <c r="V1320" s="1" t="s">
        <v>13859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7861</v>
      </c>
      <c r="H1321" s="1" t="s">
        <v>9369</v>
      </c>
      <c r="I1321" s="1" t="s">
        <v>10880</v>
      </c>
      <c r="J1321" s="1"/>
      <c r="K1321" s="1" t="s">
        <v>17232</v>
      </c>
      <c r="L1321" s="1" t="s">
        <v>1319</v>
      </c>
      <c r="M1321" s="1" t="s">
        <v>12552</v>
      </c>
      <c r="N1321" s="1" t="s">
        <v>12905</v>
      </c>
      <c r="O1321" s="1" t="s">
        <v>1319</v>
      </c>
      <c r="P1321" s="1" t="s">
        <v>17564</v>
      </c>
      <c r="Q1321" s="1" t="s">
        <v>17564</v>
      </c>
      <c r="R1321" s="1" t="s">
        <v>13848</v>
      </c>
      <c r="S1321" s="1" t="s">
        <v>1319</v>
      </c>
      <c r="T1321" s="1"/>
      <c r="U1321" s="1" t="s">
        <v>18812</v>
      </c>
      <c r="V1321" s="1" t="s">
        <v>13859</v>
      </c>
      <c r="W1321" s="1" t="s">
        <v>1319</v>
      </c>
      <c r="X1321" s="1"/>
      <c r="Y1321" t="s">
        <v>19038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7862</v>
      </c>
      <c r="H1322" s="1" t="s">
        <v>9370</v>
      </c>
      <c r="I1322" s="1" t="s">
        <v>10881</v>
      </c>
      <c r="J1322" s="1"/>
      <c r="K1322" s="1" t="s">
        <v>17232</v>
      </c>
      <c r="L1322" s="1" t="s">
        <v>1320</v>
      </c>
      <c r="M1322" s="1" t="s">
        <v>12553</v>
      </c>
      <c r="N1322" s="1" t="s">
        <v>12905</v>
      </c>
      <c r="O1322" s="1" t="s">
        <v>1320</v>
      </c>
      <c r="P1322" s="1" t="s">
        <v>17564</v>
      </c>
      <c r="Q1322" s="1" t="s">
        <v>17564</v>
      </c>
      <c r="R1322" s="1" t="s">
        <v>13848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7863</v>
      </c>
      <c r="H1323" s="1" t="s">
        <v>9371</v>
      </c>
      <c r="I1323" s="1" t="s">
        <v>10882</v>
      </c>
      <c r="J1323" s="1"/>
      <c r="K1323" s="1" t="s">
        <v>17232</v>
      </c>
      <c r="L1323" s="1" t="s">
        <v>1321</v>
      </c>
      <c r="M1323" s="1" t="s">
        <v>12554</v>
      </c>
      <c r="N1323" s="1" t="s">
        <v>12905</v>
      </c>
      <c r="O1323" s="1" t="s">
        <v>1321</v>
      </c>
      <c r="P1323" s="1" t="s">
        <v>17564</v>
      </c>
      <c r="Q1323" s="1" t="s">
        <v>17564</v>
      </c>
      <c r="R1323" s="1" t="s">
        <v>13848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7864</v>
      </c>
      <c r="H1324" s="1" t="s">
        <v>9372</v>
      </c>
      <c r="I1324" s="1" t="s">
        <v>10883</v>
      </c>
      <c r="J1324" s="1"/>
      <c r="K1324" s="1" t="s">
        <v>17232</v>
      </c>
      <c r="L1324" s="1" t="s">
        <v>1322</v>
      </c>
      <c r="M1324" s="1" t="s">
        <v>12555</v>
      </c>
      <c r="N1324" s="1" t="s">
        <v>12905</v>
      </c>
      <c r="O1324" s="1" t="s">
        <v>1322</v>
      </c>
      <c r="P1324" s="1" t="s">
        <v>17564</v>
      </c>
      <c r="Q1324" s="1" t="s">
        <v>17564</v>
      </c>
      <c r="R1324" s="1" t="s">
        <v>13848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6313</v>
      </c>
      <c r="G1325" s="1" t="s">
        <v>7865</v>
      </c>
      <c r="H1325" s="1" t="s">
        <v>9373</v>
      </c>
      <c r="I1325" s="1" t="s">
        <v>10884</v>
      </c>
      <c r="J1325" s="1"/>
      <c r="K1325" s="1" t="s">
        <v>17232</v>
      </c>
      <c r="L1325" s="1" t="s">
        <v>1323</v>
      </c>
      <c r="M1325" s="1" t="s">
        <v>12556</v>
      </c>
      <c r="N1325" s="1" t="s">
        <v>12905</v>
      </c>
      <c r="O1325" s="1" t="s">
        <v>1323</v>
      </c>
      <c r="P1325" s="1" t="s">
        <v>17564</v>
      </c>
      <c r="Q1325" s="1" t="s">
        <v>17564</v>
      </c>
      <c r="R1325" s="1" t="s">
        <v>13848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7866</v>
      </c>
      <c r="H1326" s="1" t="s">
        <v>9374</v>
      </c>
      <c r="I1326" s="1" t="s">
        <v>10885</v>
      </c>
      <c r="J1326" s="1"/>
      <c r="K1326" s="1" t="s">
        <v>17232</v>
      </c>
      <c r="L1326" s="1" t="s">
        <v>1324</v>
      </c>
      <c r="M1326" s="1" t="s">
        <v>12557</v>
      </c>
      <c r="N1326" s="1" t="s">
        <v>12905</v>
      </c>
      <c r="O1326" s="1" t="s">
        <v>1324</v>
      </c>
      <c r="P1326" s="1" t="s">
        <v>17564</v>
      </c>
      <c r="Q1326" s="1" t="s">
        <v>17564</v>
      </c>
      <c r="R1326" s="1" t="s">
        <v>13848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4794</v>
      </c>
      <c r="G1327" s="1" t="s">
        <v>7867</v>
      </c>
      <c r="H1327" s="1" t="s">
        <v>9375</v>
      </c>
      <c r="I1327" s="1" t="s">
        <v>10886</v>
      </c>
      <c r="J1327" s="1"/>
      <c r="K1327" s="1" t="s">
        <v>17232</v>
      </c>
      <c r="L1327" s="1" t="s">
        <v>1325</v>
      </c>
      <c r="M1327" s="1" t="s">
        <v>12558</v>
      </c>
      <c r="N1327" s="1" t="s">
        <v>12905</v>
      </c>
      <c r="O1327" s="1" t="s">
        <v>1325</v>
      </c>
      <c r="P1327" s="1" t="s">
        <v>17564</v>
      </c>
      <c r="Q1327" s="1" t="s">
        <v>17564</v>
      </c>
      <c r="R1327" s="1" t="s">
        <v>13848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4791</v>
      </c>
      <c r="H1328" s="1" t="s">
        <v>7910</v>
      </c>
      <c r="I1328" s="1" t="s">
        <v>10887</v>
      </c>
      <c r="J1328" s="1"/>
      <c r="K1328" s="1" t="s">
        <v>17232</v>
      </c>
      <c r="L1328" s="1" t="s">
        <v>1326</v>
      </c>
      <c r="M1328" s="1" t="s">
        <v>12559</v>
      </c>
      <c r="N1328" s="1" t="s">
        <v>12905</v>
      </c>
      <c r="O1328" s="1" t="s">
        <v>1326</v>
      </c>
      <c r="P1328" s="1" t="s">
        <v>17564</v>
      </c>
      <c r="Q1328" s="1" t="s">
        <v>17564</v>
      </c>
      <c r="R1328" s="1" t="s">
        <v>13848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4829</v>
      </c>
      <c r="H1329" s="1" t="s">
        <v>6421</v>
      </c>
      <c r="I1329" s="1" t="s">
        <v>10888</v>
      </c>
      <c r="J1329" s="1"/>
      <c r="K1329" s="1" t="s">
        <v>17232</v>
      </c>
      <c r="L1329" s="1" t="s">
        <v>1327</v>
      </c>
      <c r="M1329" s="1" t="s">
        <v>12560</v>
      </c>
      <c r="N1329" s="1" t="s">
        <v>12905</v>
      </c>
      <c r="O1329" s="1" t="s">
        <v>1327</v>
      </c>
      <c r="P1329" s="1" t="s">
        <v>17564</v>
      </c>
      <c r="Q1329" s="1" t="s">
        <v>17564</v>
      </c>
      <c r="R1329" s="1" t="s">
        <v>13848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4800</v>
      </c>
      <c r="G1330" s="1" t="s">
        <v>7868</v>
      </c>
      <c r="H1330" s="1" t="s">
        <v>6322</v>
      </c>
      <c r="I1330" s="1" t="s">
        <v>10889</v>
      </c>
      <c r="J1330" s="1"/>
      <c r="K1330" s="1" t="s">
        <v>17232</v>
      </c>
      <c r="L1330" s="1" t="s">
        <v>1328</v>
      </c>
      <c r="M1330" s="1" t="s">
        <v>12561</v>
      </c>
      <c r="N1330" s="1" t="s">
        <v>12905</v>
      </c>
      <c r="O1330" s="1" t="s">
        <v>1328</v>
      </c>
      <c r="P1330" s="1" t="s">
        <v>17564</v>
      </c>
      <c r="Q1330" s="1" t="s">
        <v>17564</v>
      </c>
      <c r="R1330" s="1" t="s">
        <v>13848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6317</v>
      </c>
      <c r="G1331" s="1" t="s">
        <v>4728</v>
      </c>
      <c r="H1331" s="1" t="s">
        <v>6406</v>
      </c>
      <c r="I1331" s="1" t="s">
        <v>10890</v>
      </c>
      <c r="J1331" s="1"/>
      <c r="K1331" s="1" t="s">
        <v>17232</v>
      </c>
      <c r="L1331" s="1" t="s">
        <v>1329</v>
      </c>
      <c r="M1331" s="1" t="s">
        <v>12562</v>
      </c>
      <c r="N1331" s="1" t="s">
        <v>12905</v>
      </c>
      <c r="O1331" s="1" t="s">
        <v>1329</v>
      </c>
      <c r="P1331" s="1" t="s">
        <v>17564</v>
      </c>
      <c r="Q1331" s="1" t="s">
        <v>17564</v>
      </c>
      <c r="R1331" s="1" t="s">
        <v>13848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4781</v>
      </c>
      <c r="G1332" s="1" t="s">
        <v>4769</v>
      </c>
      <c r="H1332" s="1" t="s">
        <v>6413</v>
      </c>
      <c r="I1332" s="1" t="s">
        <v>10891</v>
      </c>
      <c r="J1332" s="1"/>
      <c r="K1332" s="1" t="s">
        <v>17232</v>
      </c>
      <c r="L1332" s="1" t="s">
        <v>1330</v>
      </c>
      <c r="M1332" s="1" t="s">
        <v>12563</v>
      </c>
      <c r="N1332" s="1" t="s">
        <v>12905</v>
      </c>
      <c r="O1332" s="1" t="s">
        <v>1330</v>
      </c>
      <c r="P1332" s="1" t="s">
        <v>17564</v>
      </c>
      <c r="Q1332" s="1" t="s">
        <v>17564</v>
      </c>
      <c r="R1332" s="1" t="s">
        <v>13848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7869</v>
      </c>
      <c r="H1333" s="1" t="s">
        <v>9376</v>
      </c>
      <c r="I1333" s="1" t="s">
        <v>10892</v>
      </c>
      <c r="J1333" s="1"/>
      <c r="K1333" s="1" t="s">
        <v>17232</v>
      </c>
      <c r="L1333" s="1" t="s">
        <v>1331</v>
      </c>
      <c r="M1333" s="1" t="s">
        <v>12564</v>
      </c>
      <c r="N1333" s="1" t="s">
        <v>12905</v>
      </c>
      <c r="O1333" s="1" t="s">
        <v>1331</v>
      </c>
      <c r="P1333" s="1" t="s">
        <v>17564</v>
      </c>
      <c r="Q1333" s="1" t="s">
        <v>17564</v>
      </c>
      <c r="R1333" s="1" t="s">
        <v>13848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7870</v>
      </c>
      <c r="H1334" s="1" t="s">
        <v>6355</v>
      </c>
      <c r="I1334" s="1" t="s">
        <v>10893</v>
      </c>
      <c r="J1334" s="1"/>
      <c r="K1334" s="1" t="s">
        <v>17232</v>
      </c>
      <c r="L1334" s="1" t="s">
        <v>1332</v>
      </c>
      <c r="M1334" s="1" t="s">
        <v>12565</v>
      </c>
      <c r="N1334" s="1" t="s">
        <v>12905</v>
      </c>
      <c r="O1334" s="1" t="s">
        <v>1332</v>
      </c>
      <c r="P1334" s="1" t="s">
        <v>17564</v>
      </c>
      <c r="Q1334" s="1" t="s">
        <v>17564</v>
      </c>
      <c r="R1334" s="1" t="s">
        <v>13848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7871</v>
      </c>
      <c r="H1335" s="1" t="s">
        <v>9377</v>
      </c>
      <c r="I1335" s="1" t="s">
        <v>10894</v>
      </c>
      <c r="J1335" s="1"/>
      <c r="K1335" s="1" t="s">
        <v>17232</v>
      </c>
      <c r="L1335" s="1" t="s">
        <v>1333</v>
      </c>
      <c r="M1335" s="1" t="s">
        <v>12566</v>
      </c>
      <c r="N1335" s="1" t="s">
        <v>12905</v>
      </c>
      <c r="O1335" s="1" t="s">
        <v>1333</v>
      </c>
      <c r="P1335" s="1" t="s">
        <v>17564</v>
      </c>
      <c r="Q1335" s="1" t="s">
        <v>17564</v>
      </c>
      <c r="R1335" s="1" t="s">
        <v>13848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4720</v>
      </c>
      <c r="G1336" s="1" t="s">
        <v>7872</v>
      </c>
      <c r="H1336" s="1" t="s">
        <v>9378</v>
      </c>
      <c r="I1336" s="1" t="s">
        <v>10895</v>
      </c>
      <c r="J1336" s="1"/>
      <c r="K1336" s="1" t="s">
        <v>17232</v>
      </c>
      <c r="L1336" s="1" t="s">
        <v>1334</v>
      </c>
      <c r="M1336" s="1" t="s">
        <v>12567</v>
      </c>
      <c r="N1336" s="1" t="s">
        <v>12905</v>
      </c>
      <c r="O1336" s="1" t="s">
        <v>1334</v>
      </c>
      <c r="P1336" s="1" t="s">
        <v>17564</v>
      </c>
      <c r="Q1336" s="1" t="s">
        <v>17564</v>
      </c>
      <c r="R1336" s="1" t="s">
        <v>13848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7873</v>
      </c>
      <c r="H1337" s="1" t="s">
        <v>9379</v>
      </c>
      <c r="I1337" s="1" t="s">
        <v>10896</v>
      </c>
      <c r="J1337" s="1"/>
      <c r="K1337" s="1" t="s">
        <v>17232</v>
      </c>
      <c r="L1337" s="1" t="s">
        <v>1335</v>
      </c>
      <c r="M1337" s="1" t="s">
        <v>12568</v>
      </c>
      <c r="N1337" s="1" t="s">
        <v>12905</v>
      </c>
      <c r="O1337" s="1" t="s">
        <v>1335</v>
      </c>
      <c r="P1337" s="1" t="s">
        <v>17564</v>
      </c>
      <c r="Q1337" s="1" t="s">
        <v>17564</v>
      </c>
      <c r="R1337" s="1" t="s">
        <v>13848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4786</v>
      </c>
      <c r="H1338" s="1" t="s">
        <v>9380</v>
      </c>
      <c r="I1338" s="1" t="s">
        <v>10897</v>
      </c>
      <c r="J1338" s="1"/>
      <c r="K1338" s="1" t="s">
        <v>17232</v>
      </c>
      <c r="L1338" s="1" t="s">
        <v>1336</v>
      </c>
      <c r="M1338" s="1" t="s">
        <v>12569</v>
      </c>
      <c r="N1338" s="1" t="s">
        <v>12905</v>
      </c>
      <c r="O1338" s="1" t="s">
        <v>1336</v>
      </c>
      <c r="P1338" s="1" t="s">
        <v>17564</v>
      </c>
      <c r="Q1338" s="1" t="s">
        <v>17564</v>
      </c>
      <c r="R1338" s="1" t="s">
        <v>13848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6303</v>
      </c>
      <c r="H1339" s="1" t="s">
        <v>4768</v>
      </c>
      <c r="I1339" s="1" t="s">
        <v>10898</v>
      </c>
      <c r="J1339" s="1"/>
      <c r="K1339" s="1" t="s">
        <v>17232</v>
      </c>
      <c r="L1339" s="1" t="s">
        <v>1337</v>
      </c>
      <c r="M1339" s="1" t="s">
        <v>12570</v>
      </c>
      <c r="N1339" s="1" t="s">
        <v>12905</v>
      </c>
      <c r="O1339" s="1" t="s">
        <v>1337</v>
      </c>
      <c r="P1339" s="1" t="s">
        <v>17565</v>
      </c>
      <c r="Q1339" s="1" t="s">
        <v>18281</v>
      </c>
      <c r="R1339" s="1" t="s">
        <v>13848</v>
      </c>
      <c r="S1339" s="1" t="s">
        <v>1337</v>
      </c>
      <c r="T1339" s="1" t="s">
        <v>18606</v>
      </c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7874</v>
      </c>
      <c r="H1340" s="1" t="s">
        <v>9381</v>
      </c>
      <c r="I1340" s="1" t="s">
        <v>10899</v>
      </c>
      <c r="J1340" s="1"/>
      <c r="K1340" s="1" t="s">
        <v>17232</v>
      </c>
      <c r="L1340" s="1" t="s">
        <v>1338</v>
      </c>
      <c r="M1340" s="1" t="s">
        <v>12571</v>
      </c>
      <c r="N1340" s="1" t="s">
        <v>12905</v>
      </c>
      <c r="O1340" s="1" t="s">
        <v>1338</v>
      </c>
      <c r="P1340" s="1" t="s">
        <v>17565</v>
      </c>
      <c r="Q1340" s="1" t="s">
        <v>18282</v>
      </c>
      <c r="R1340" s="1" t="s">
        <v>13848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6325</v>
      </c>
      <c r="G1341" s="1" t="s">
        <v>7875</v>
      </c>
      <c r="H1341" s="1" t="s">
        <v>9382</v>
      </c>
      <c r="I1341" s="1" t="s">
        <v>10900</v>
      </c>
      <c r="J1341" s="1"/>
      <c r="K1341" s="1" t="s">
        <v>17232</v>
      </c>
      <c r="L1341" s="1" t="s">
        <v>1339</v>
      </c>
      <c r="M1341" s="1" t="s">
        <v>12572</v>
      </c>
      <c r="N1341" s="1" t="s">
        <v>12905</v>
      </c>
      <c r="O1341" s="1" t="s">
        <v>1339</v>
      </c>
      <c r="P1341" s="1" t="s">
        <v>17565</v>
      </c>
      <c r="Q1341" s="1" t="s">
        <v>18283</v>
      </c>
      <c r="R1341" s="1" t="s">
        <v>13848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4743</v>
      </c>
      <c r="H1342" s="1" t="s">
        <v>9383</v>
      </c>
      <c r="I1342" s="1" t="s">
        <v>10901</v>
      </c>
      <c r="J1342" s="1"/>
      <c r="K1342" s="1" t="s">
        <v>17232</v>
      </c>
      <c r="L1342" s="1" t="s">
        <v>1340</v>
      </c>
      <c r="M1342" s="1" t="s">
        <v>12573</v>
      </c>
      <c r="N1342" s="1" t="s">
        <v>12905</v>
      </c>
      <c r="O1342" s="1" t="s">
        <v>1340</v>
      </c>
      <c r="P1342" s="1" t="s">
        <v>17565</v>
      </c>
      <c r="Q1342" s="1" t="s">
        <v>18284</v>
      </c>
      <c r="R1342" s="1" t="s">
        <v>13848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7876</v>
      </c>
      <c r="H1343" s="1" t="s">
        <v>9384</v>
      </c>
      <c r="I1343" s="1" t="s">
        <v>10902</v>
      </c>
      <c r="J1343" s="1"/>
      <c r="K1343" s="1" t="s">
        <v>17232</v>
      </c>
      <c r="L1343" s="1" t="s">
        <v>1341</v>
      </c>
      <c r="M1343" s="1" t="s">
        <v>12574</v>
      </c>
      <c r="N1343" s="1" t="s">
        <v>12905</v>
      </c>
      <c r="O1343" s="1" t="s">
        <v>1341</v>
      </c>
      <c r="P1343" s="1" t="s">
        <v>17565</v>
      </c>
      <c r="Q1343" s="1" t="s">
        <v>18285</v>
      </c>
      <c r="R1343" s="1" t="s">
        <v>13848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7877</v>
      </c>
      <c r="H1344" s="1" t="s">
        <v>7949</v>
      </c>
      <c r="I1344" s="1" t="s">
        <v>10903</v>
      </c>
      <c r="J1344" s="1"/>
      <c r="K1344" s="1" t="s">
        <v>17232</v>
      </c>
      <c r="L1344" s="1" t="s">
        <v>1342</v>
      </c>
      <c r="M1344" s="1" t="s">
        <v>12575</v>
      </c>
      <c r="N1344" s="1" t="s">
        <v>12905</v>
      </c>
      <c r="O1344" s="1" t="s">
        <v>1342</v>
      </c>
      <c r="P1344" s="1" t="s">
        <v>17565</v>
      </c>
      <c r="Q1344" s="1" t="s">
        <v>18286</v>
      </c>
      <c r="R1344" s="1" t="s">
        <v>13848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6329</v>
      </c>
      <c r="G1345" s="1" t="s">
        <v>7878</v>
      </c>
      <c r="H1345" s="1" t="s">
        <v>9385</v>
      </c>
      <c r="I1345" s="1" t="s">
        <v>10904</v>
      </c>
      <c r="J1345" s="1"/>
      <c r="K1345" s="1" t="s">
        <v>17232</v>
      </c>
      <c r="L1345" s="1" t="s">
        <v>1343</v>
      </c>
      <c r="M1345" s="1" t="s">
        <v>12576</v>
      </c>
      <c r="N1345" s="1" t="s">
        <v>12905</v>
      </c>
      <c r="O1345" s="1" t="s">
        <v>1343</v>
      </c>
      <c r="P1345" s="1" t="s">
        <v>17566</v>
      </c>
      <c r="Q1345" s="1" t="s">
        <v>17566</v>
      </c>
      <c r="R1345" s="1" t="s">
        <v>13848</v>
      </c>
      <c r="S1345" s="1" t="s">
        <v>1343</v>
      </c>
      <c r="T1345" s="1"/>
      <c r="U1345" s="1" t="s">
        <v>18813</v>
      </c>
      <c r="V1345" s="1" t="s">
        <v>13859</v>
      </c>
      <c r="W1345" s="1" t="s">
        <v>1343</v>
      </c>
      <c r="X1345" s="1"/>
      <c r="Y1345" t="s">
        <v>19039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4844</v>
      </c>
      <c r="G1346" s="1" t="s">
        <v>7879</v>
      </c>
      <c r="H1346" s="1" t="s">
        <v>4765</v>
      </c>
      <c r="I1346" s="1" t="s">
        <v>10905</v>
      </c>
      <c r="J1346" s="1"/>
      <c r="K1346" s="1" t="s">
        <v>17232</v>
      </c>
      <c r="L1346" s="1" t="s">
        <v>1344</v>
      </c>
      <c r="M1346" s="1" t="s">
        <v>12577</v>
      </c>
      <c r="N1346" s="1" t="s">
        <v>12905</v>
      </c>
      <c r="O1346" s="1" t="s">
        <v>1344</v>
      </c>
      <c r="P1346" s="1" t="s">
        <v>17566</v>
      </c>
      <c r="Q1346" s="1" t="s">
        <v>17566</v>
      </c>
      <c r="R1346" s="1" t="s">
        <v>13848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6330</v>
      </c>
      <c r="G1347" s="1" t="s">
        <v>6416</v>
      </c>
      <c r="H1347" s="1" t="s">
        <v>7957</v>
      </c>
      <c r="I1347" s="1" t="s">
        <v>10906</v>
      </c>
      <c r="J1347" s="1"/>
      <c r="K1347" s="1" t="s">
        <v>17232</v>
      </c>
      <c r="L1347" s="1" t="s">
        <v>1345</v>
      </c>
      <c r="M1347" s="1" t="s">
        <v>12578</v>
      </c>
      <c r="N1347" s="1" t="s">
        <v>12905</v>
      </c>
      <c r="O1347" s="1" t="s">
        <v>1345</v>
      </c>
      <c r="P1347" s="1" t="s">
        <v>17566</v>
      </c>
      <c r="Q1347" s="1" t="s">
        <v>17566</v>
      </c>
      <c r="R1347" s="1" t="s">
        <v>13848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6331</v>
      </c>
      <c r="G1348" s="1" t="s">
        <v>6414</v>
      </c>
      <c r="H1348" s="1" t="s">
        <v>9386</v>
      </c>
      <c r="I1348" s="1" t="s">
        <v>10907</v>
      </c>
      <c r="J1348" s="1"/>
      <c r="K1348" s="1" t="s">
        <v>17232</v>
      </c>
      <c r="L1348" s="1" t="s">
        <v>1346</v>
      </c>
      <c r="M1348" s="1" t="s">
        <v>12579</v>
      </c>
      <c r="N1348" s="1" t="s">
        <v>12905</v>
      </c>
      <c r="O1348" s="1" t="s">
        <v>1346</v>
      </c>
      <c r="P1348" s="1" t="s">
        <v>17566</v>
      </c>
      <c r="Q1348" s="1" t="s">
        <v>17566</v>
      </c>
      <c r="R1348" s="1" t="s">
        <v>13848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6332</v>
      </c>
      <c r="G1349" s="1" t="s">
        <v>6412</v>
      </c>
      <c r="H1349" s="1" t="s">
        <v>9387</v>
      </c>
      <c r="I1349" s="1" t="s">
        <v>10908</v>
      </c>
      <c r="J1349" s="1"/>
      <c r="K1349" s="1" t="s">
        <v>17232</v>
      </c>
      <c r="L1349" s="1" t="s">
        <v>1347</v>
      </c>
      <c r="M1349" s="1" t="s">
        <v>12580</v>
      </c>
      <c r="N1349" s="1" t="s">
        <v>12905</v>
      </c>
      <c r="O1349" s="1" t="s">
        <v>1347</v>
      </c>
      <c r="P1349" s="1" t="s">
        <v>17567</v>
      </c>
      <c r="Q1349" s="1" t="s">
        <v>18287</v>
      </c>
      <c r="R1349" s="1" t="s">
        <v>13848</v>
      </c>
      <c r="S1349" s="1" t="s">
        <v>1347</v>
      </c>
      <c r="T1349" s="1" t="s">
        <v>18607</v>
      </c>
      <c r="U1349" s="1"/>
      <c r="V1349" s="1" t="s">
        <v>13859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6333</v>
      </c>
      <c r="G1350" s="1" t="s">
        <v>4714</v>
      </c>
      <c r="H1350" s="1" t="s">
        <v>4740</v>
      </c>
      <c r="I1350" s="1" t="s">
        <v>10909</v>
      </c>
      <c r="J1350" s="1"/>
      <c r="K1350" s="1" t="s">
        <v>17232</v>
      </c>
      <c r="L1350" s="1" t="s">
        <v>1348</v>
      </c>
      <c r="M1350" s="1" t="s">
        <v>12581</v>
      </c>
      <c r="N1350" s="1" t="s">
        <v>12905</v>
      </c>
      <c r="O1350" s="1" t="s">
        <v>1348</v>
      </c>
      <c r="P1350" s="1" t="s">
        <v>17567</v>
      </c>
      <c r="Q1350" s="1" t="s">
        <v>18288</v>
      </c>
      <c r="R1350" s="1" t="s">
        <v>13848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6363</v>
      </c>
      <c r="H1351" s="1" t="s">
        <v>9380</v>
      </c>
      <c r="I1351" s="1" t="s">
        <v>10910</v>
      </c>
      <c r="J1351" s="1"/>
      <c r="K1351" s="1" t="s">
        <v>17232</v>
      </c>
      <c r="L1351" s="1" t="s">
        <v>1349</v>
      </c>
      <c r="M1351" s="1" t="s">
        <v>12582</v>
      </c>
      <c r="N1351" s="1" t="s">
        <v>12905</v>
      </c>
      <c r="O1351" s="1" t="s">
        <v>1349</v>
      </c>
      <c r="P1351" s="1" t="s">
        <v>17567</v>
      </c>
      <c r="Q1351" s="1" t="s">
        <v>18289</v>
      </c>
      <c r="R1351" s="1" t="s">
        <v>13848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4772</v>
      </c>
      <c r="G1352" s="1" t="s">
        <v>7880</v>
      </c>
      <c r="H1352" s="1" t="s">
        <v>9388</v>
      </c>
      <c r="I1352" s="1" t="s">
        <v>10911</v>
      </c>
      <c r="J1352" s="1"/>
      <c r="K1352" s="1" t="s">
        <v>17232</v>
      </c>
      <c r="L1352" s="1" t="s">
        <v>1350</v>
      </c>
      <c r="M1352" s="1" t="s">
        <v>12583</v>
      </c>
      <c r="N1352" s="1" t="s">
        <v>12905</v>
      </c>
      <c r="O1352" s="1" t="s">
        <v>1350</v>
      </c>
      <c r="P1352" s="1" t="s">
        <v>17568</v>
      </c>
      <c r="Q1352" s="1" t="s">
        <v>17568</v>
      </c>
      <c r="R1352" s="1" t="s">
        <v>13848</v>
      </c>
      <c r="S1352" s="1" t="s">
        <v>1350</v>
      </c>
      <c r="T1352" s="1"/>
      <c r="U1352" s="1" t="s">
        <v>18814</v>
      </c>
      <c r="V1352" s="1" t="s">
        <v>13859</v>
      </c>
      <c r="W1352" s="1" t="s">
        <v>1350</v>
      </c>
      <c r="X1352" s="1"/>
      <c r="Y1352" t="s">
        <v>19040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4723</v>
      </c>
      <c r="G1353" s="1" t="s">
        <v>7881</v>
      </c>
      <c r="H1353" s="1" t="s">
        <v>9389</v>
      </c>
      <c r="I1353" s="1" t="s">
        <v>10912</v>
      </c>
      <c r="J1353" s="1"/>
      <c r="K1353" s="1" t="s">
        <v>17232</v>
      </c>
      <c r="L1353" s="1" t="s">
        <v>1351</v>
      </c>
      <c r="M1353" s="1" t="s">
        <v>12584</v>
      </c>
      <c r="N1353" s="1" t="s">
        <v>12905</v>
      </c>
      <c r="O1353" s="1" t="s">
        <v>1351</v>
      </c>
      <c r="P1353" s="1" t="s">
        <v>17568</v>
      </c>
      <c r="Q1353" s="1" t="s">
        <v>17568</v>
      </c>
      <c r="R1353" s="1" t="s">
        <v>13848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6335</v>
      </c>
      <c r="G1354" s="1" t="s">
        <v>6309</v>
      </c>
      <c r="H1354" s="1" t="s">
        <v>6561</v>
      </c>
      <c r="I1354" s="1" t="s">
        <v>10913</v>
      </c>
      <c r="J1354" s="1"/>
      <c r="K1354" s="1" t="s">
        <v>17232</v>
      </c>
      <c r="L1354" s="1" t="s">
        <v>1352</v>
      </c>
      <c r="M1354" s="1" t="s">
        <v>12585</v>
      </c>
      <c r="N1354" s="1" t="s">
        <v>12905</v>
      </c>
      <c r="O1354" s="1" t="s">
        <v>1352</v>
      </c>
      <c r="P1354" s="1" t="s">
        <v>17568</v>
      </c>
      <c r="Q1354" s="1" t="s">
        <v>17568</v>
      </c>
      <c r="R1354" s="1" t="s">
        <v>13848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7882</v>
      </c>
      <c r="H1355" s="1" t="s">
        <v>4761</v>
      </c>
      <c r="I1355" s="1" t="s">
        <v>10914</v>
      </c>
      <c r="J1355" s="1"/>
      <c r="K1355" s="1" t="s">
        <v>17232</v>
      </c>
      <c r="L1355" s="1" t="s">
        <v>1353</v>
      </c>
      <c r="M1355" s="1" t="s">
        <v>12586</v>
      </c>
      <c r="N1355" s="1" t="s">
        <v>12905</v>
      </c>
      <c r="O1355" s="1" t="s">
        <v>1353</v>
      </c>
      <c r="P1355" s="1" t="s">
        <v>17568</v>
      </c>
      <c r="Q1355" s="1" t="s">
        <v>17568</v>
      </c>
      <c r="R1355" s="1" t="s">
        <v>13848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4741</v>
      </c>
      <c r="G1356" s="1" t="s">
        <v>7883</v>
      </c>
      <c r="H1356" s="1" t="s">
        <v>6317</v>
      </c>
      <c r="I1356" s="1" t="s">
        <v>10915</v>
      </c>
      <c r="J1356" s="1"/>
      <c r="K1356" s="1" t="s">
        <v>17232</v>
      </c>
      <c r="L1356" s="1" t="s">
        <v>1354</v>
      </c>
      <c r="M1356" s="1" t="s">
        <v>12587</v>
      </c>
      <c r="N1356" s="1" t="s">
        <v>12905</v>
      </c>
      <c r="O1356" s="1" t="s">
        <v>1354</v>
      </c>
      <c r="P1356" s="1" t="s">
        <v>17569</v>
      </c>
      <c r="Q1356" s="1" t="s">
        <v>18290</v>
      </c>
      <c r="R1356" s="1" t="s">
        <v>13848</v>
      </c>
      <c r="S1356" s="1" t="s">
        <v>1354</v>
      </c>
      <c r="T1356" s="1" t="s">
        <v>18608</v>
      </c>
      <c r="U1356" s="1"/>
      <c r="V1356" s="1" t="s">
        <v>13859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4734</v>
      </c>
      <c r="G1357" s="1" t="s">
        <v>6334</v>
      </c>
      <c r="H1357" s="1" t="s">
        <v>8080</v>
      </c>
      <c r="I1357" s="1" t="s">
        <v>10916</v>
      </c>
      <c r="J1357" s="1"/>
      <c r="K1357" s="1" t="s">
        <v>17232</v>
      </c>
      <c r="L1357" s="1" t="s">
        <v>1355</v>
      </c>
      <c r="M1357" s="1" t="s">
        <v>12588</v>
      </c>
      <c r="N1357" s="1" t="s">
        <v>12905</v>
      </c>
      <c r="O1357" s="1" t="s">
        <v>1355</v>
      </c>
      <c r="P1357" s="1" t="s">
        <v>17569</v>
      </c>
      <c r="Q1357" s="1" t="s">
        <v>18291</v>
      </c>
      <c r="R1357" s="1" t="s">
        <v>13848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6337</v>
      </c>
      <c r="G1358" s="1" t="s">
        <v>7884</v>
      </c>
      <c r="H1358" s="1" t="s">
        <v>6369</v>
      </c>
      <c r="I1358" s="1" t="s">
        <v>10917</v>
      </c>
      <c r="J1358" s="1"/>
      <c r="K1358" s="1" t="s">
        <v>17232</v>
      </c>
      <c r="L1358" s="1" t="s">
        <v>1356</v>
      </c>
      <c r="M1358" s="1" t="s">
        <v>12589</v>
      </c>
      <c r="N1358" s="1" t="s">
        <v>12905</v>
      </c>
      <c r="O1358" s="1" t="s">
        <v>1356</v>
      </c>
      <c r="P1358" s="1" t="s">
        <v>17569</v>
      </c>
      <c r="Q1358" s="1" t="s">
        <v>18292</v>
      </c>
      <c r="R1358" s="1" t="s">
        <v>13848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4781</v>
      </c>
      <c r="G1359" s="1" t="s">
        <v>7885</v>
      </c>
      <c r="H1359" s="1" t="s">
        <v>9390</v>
      </c>
      <c r="I1359" s="1" t="s">
        <v>10918</v>
      </c>
      <c r="J1359" s="1"/>
      <c r="K1359" s="1" t="s">
        <v>17232</v>
      </c>
      <c r="L1359" s="1" t="s">
        <v>1357</v>
      </c>
      <c r="M1359" s="1" t="s">
        <v>12590</v>
      </c>
      <c r="N1359" s="1" t="s">
        <v>12905</v>
      </c>
      <c r="O1359" s="1" t="s">
        <v>1357</v>
      </c>
      <c r="P1359" s="1" t="s">
        <v>17569</v>
      </c>
      <c r="Q1359" s="1" t="s">
        <v>18293</v>
      </c>
      <c r="R1359" s="1" t="s">
        <v>13848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6338</v>
      </c>
      <c r="G1360" s="1" t="s">
        <v>7886</v>
      </c>
      <c r="H1360" s="1" t="s">
        <v>6553</v>
      </c>
      <c r="I1360" s="1" t="s">
        <v>10919</v>
      </c>
      <c r="J1360" s="1"/>
      <c r="K1360" s="1" t="s">
        <v>17232</v>
      </c>
      <c r="L1360" s="1" t="s">
        <v>1358</v>
      </c>
      <c r="M1360" s="1" t="s">
        <v>12591</v>
      </c>
      <c r="N1360" s="1" t="s">
        <v>12905</v>
      </c>
      <c r="O1360" s="1" t="s">
        <v>1358</v>
      </c>
      <c r="P1360" s="1" t="s">
        <v>17570</v>
      </c>
      <c r="Q1360" s="1" t="s">
        <v>17570</v>
      </c>
      <c r="R1360" s="1" t="s">
        <v>13848</v>
      </c>
      <c r="S1360" s="1" t="s">
        <v>1358</v>
      </c>
      <c r="T1360" s="1"/>
      <c r="U1360" s="1" t="s">
        <v>18815</v>
      </c>
      <c r="V1360" s="1" t="s">
        <v>13859</v>
      </c>
      <c r="W1360" s="1" t="s">
        <v>1358</v>
      </c>
      <c r="X1360" s="1" t="s">
        <v>18927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6339</v>
      </c>
      <c r="G1361" s="1" t="s">
        <v>7887</v>
      </c>
      <c r="H1361" s="1" t="s">
        <v>9391</v>
      </c>
      <c r="I1361" s="1" t="s">
        <v>10920</v>
      </c>
      <c r="J1361" s="1"/>
      <c r="K1361" s="1" t="s">
        <v>17232</v>
      </c>
      <c r="L1361" s="1" t="s">
        <v>1359</v>
      </c>
      <c r="M1361" s="1" t="s">
        <v>12592</v>
      </c>
      <c r="N1361" s="1" t="s">
        <v>12905</v>
      </c>
      <c r="O1361" s="1" t="s">
        <v>1359</v>
      </c>
      <c r="P1361" s="1" t="s">
        <v>17570</v>
      </c>
      <c r="Q1361" s="1" t="s">
        <v>17570</v>
      </c>
      <c r="R1361" s="1" t="s">
        <v>13848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6340</v>
      </c>
      <c r="G1362" s="1" t="s">
        <v>7888</v>
      </c>
      <c r="H1362" s="1" t="s">
        <v>4725</v>
      </c>
      <c r="I1362" s="1" t="s">
        <v>10921</v>
      </c>
      <c r="J1362" s="1"/>
      <c r="K1362" s="1" t="s">
        <v>17232</v>
      </c>
      <c r="L1362" s="1" t="s">
        <v>1360</v>
      </c>
      <c r="M1362" s="1" t="s">
        <v>12593</v>
      </c>
      <c r="N1362" s="1" t="s">
        <v>12905</v>
      </c>
      <c r="O1362" s="1" t="s">
        <v>1360</v>
      </c>
      <c r="P1362" s="1" t="s">
        <v>17571</v>
      </c>
      <c r="Q1362" s="1" t="s">
        <v>18294</v>
      </c>
      <c r="R1362" s="1" t="s">
        <v>13848</v>
      </c>
      <c r="S1362" s="1" t="s">
        <v>1360</v>
      </c>
      <c r="T1362" s="1" t="s">
        <v>18609</v>
      </c>
      <c r="U1362" s="1"/>
      <c r="V1362" s="1" t="s">
        <v>13859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6341</v>
      </c>
      <c r="G1363" s="1" t="s">
        <v>4763</v>
      </c>
      <c r="H1363" s="1" t="s">
        <v>9392</v>
      </c>
      <c r="I1363" s="1" t="s">
        <v>10922</v>
      </c>
      <c r="J1363" s="1"/>
      <c r="K1363" s="1" t="s">
        <v>17232</v>
      </c>
      <c r="L1363" s="1" t="s">
        <v>1361</v>
      </c>
      <c r="M1363" s="1" t="s">
        <v>12594</v>
      </c>
      <c r="N1363" s="1" t="s">
        <v>12905</v>
      </c>
      <c r="O1363" s="1" t="s">
        <v>1361</v>
      </c>
      <c r="P1363" s="1" t="s">
        <v>17571</v>
      </c>
      <c r="Q1363" s="1" t="s">
        <v>18295</v>
      </c>
      <c r="R1363" s="1" t="s">
        <v>13848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6342</v>
      </c>
      <c r="G1364" s="1" t="s">
        <v>7889</v>
      </c>
      <c r="H1364" s="1" t="s">
        <v>4778</v>
      </c>
      <c r="I1364" s="1" t="s">
        <v>10923</v>
      </c>
      <c r="J1364" s="1"/>
      <c r="K1364" s="1" t="s">
        <v>17232</v>
      </c>
      <c r="L1364" s="1" t="s">
        <v>1362</v>
      </c>
      <c r="M1364" s="1" t="s">
        <v>12595</v>
      </c>
      <c r="N1364" s="1" t="s">
        <v>12905</v>
      </c>
      <c r="O1364" s="1" t="s">
        <v>1362</v>
      </c>
      <c r="P1364" s="1" t="s">
        <v>17572</v>
      </c>
      <c r="Q1364" s="1" t="s">
        <v>17572</v>
      </c>
      <c r="R1364" s="1" t="s">
        <v>13848</v>
      </c>
      <c r="S1364" s="1" t="s">
        <v>1362</v>
      </c>
      <c r="T1364" s="1"/>
      <c r="U1364" s="1" t="s">
        <v>18816</v>
      </c>
      <c r="V1364" s="1" t="s">
        <v>13859</v>
      </c>
      <c r="W1364" s="1" t="s">
        <v>1362</v>
      </c>
      <c r="X1364" s="1"/>
      <c r="Y1364" t="s">
        <v>19041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6343</v>
      </c>
      <c r="G1365" s="1" t="s">
        <v>7890</v>
      </c>
      <c r="H1365" s="1" t="s">
        <v>6385</v>
      </c>
      <c r="I1365" s="1" t="s">
        <v>10924</v>
      </c>
      <c r="J1365" s="1"/>
      <c r="K1365" s="1" t="s">
        <v>17232</v>
      </c>
      <c r="L1365" s="1" t="s">
        <v>1363</v>
      </c>
      <c r="M1365" s="1" t="s">
        <v>12596</v>
      </c>
      <c r="N1365" s="1" t="s">
        <v>12905</v>
      </c>
      <c r="O1365" s="1" t="s">
        <v>1363</v>
      </c>
      <c r="P1365" s="1" t="s">
        <v>17572</v>
      </c>
      <c r="Q1365" s="1" t="s">
        <v>17572</v>
      </c>
      <c r="R1365" s="1" t="s">
        <v>13848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6344</v>
      </c>
      <c r="G1366" s="1" t="s">
        <v>4733</v>
      </c>
      <c r="H1366" s="1" t="s">
        <v>9393</v>
      </c>
      <c r="I1366" s="1" t="s">
        <v>10925</v>
      </c>
      <c r="J1366" s="1"/>
      <c r="K1366" s="1" t="s">
        <v>17232</v>
      </c>
      <c r="L1366" s="1" t="s">
        <v>1364</v>
      </c>
      <c r="M1366" s="1" t="s">
        <v>12597</v>
      </c>
      <c r="N1366" s="1" t="s">
        <v>12905</v>
      </c>
      <c r="O1366" s="1" t="s">
        <v>1364</v>
      </c>
      <c r="P1366" s="1" t="s">
        <v>17572</v>
      </c>
      <c r="Q1366" s="1" t="s">
        <v>17572</v>
      </c>
      <c r="R1366" s="1" t="s">
        <v>13848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6345</v>
      </c>
      <c r="G1367" s="1" t="s">
        <v>7891</v>
      </c>
      <c r="H1367" s="1" t="s">
        <v>9394</v>
      </c>
      <c r="I1367" s="1" t="s">
        <v>10926</v>
      </c>
      <c r="J1367" s="1"/>
      <c r="K1367" s="1" t="s">
        <v>17232</v>
      </c>
      <c r="L1367" s="1" t="s">
        <v>1365</v>
      </c>
      <c r="M1367" s="1" t="s">
        <v>12598</v>
      </c>
      <c r="N1367" s="1" t="s">
        <v>12905</v>
      </c>
      <c r="O1367" s="1" t="s">
        <v>1365</v>
      </c>
      <c r="P1367" s="1" t="s">
        <v>17573</v>
      </c>
      <c r="Q1367" s="1" t="s">
        <v>18296</v>
      </c>
      <c r="R1367" s="1" t="s">
        <v>13848</v>
      </c>
      <c r="S1367" s="1" t="s">
        <v>1365</v>
      </c>
      <c r="T1367" s="1" t="s">
        <v>18610</v>
      </c>
      <c r="U1367" s="1"/>
      <c r="V1367" s="1" t="s">
        <v>13859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6346</v>
      </c>
      <c r="G1368" s="1" t="s">
        <v>6394</v>
      </c>
      <c r="H1368" s="1" t="s">
        <v>9395</v>
      </c>
      <c r="I1368" s="1" t="s">
        <v>10927</v>
      </c>
      <c r="J1368" s="1"/>
      <c r="K1368" s="1" t="s">
        <v>17232</v>
      </c>
      <c r="L1368" s="1" t="s">
        <v>1366</v>
      </c>
      <c r="M1368" s="1" t="s">
        <v>12599</v>
      </c>
      <c r="N1368" s="1" t="s">
        <v>12905</v>
      </c>
      <c r="O1368" s="1" t="s">
        <v>1366</v>
      </c>
      <c r="P1368" s="1" t="s">
        <v>17573</v>
      </c>
      <c r="Q1368" s="1" t="s">
        <v>18297</v>
      </c>
      <c r="R1368" s="1" t="s">
        <v>13848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4970</v>
      </c>
      <c r="G1369" s="1" t="s">
        <v>6348</v>
      </c>
      <c r="H1369" s="1" t="s">
        <v>4853</v>
      </c>
      <c r="I1369" s="1" t="s">
        <v>10928</v>
      </c>
      <c r="J1369" s="1"/>
      <c r="K1369" s="1" t="s">
        <v>17232</v>
      </c>
      <c r="L1369" s="1" t="s">
        <v>1367</v>
      </c>
      <c r="M1369" s="1" t="s">
        <v>12600</v>
      </c>
      <c r="N1369" s="1" t="s">
        <v>12905</v>
      </c>
      <c r="O1369" s="1" t="s">
        <v>1367</v>
      </c>
      <c r="P1369" s="1" t="s">
        <v>17573</v>
      </c>
      <c r="Q1369" s="1" t="s">
        <v>18298</v>
      </c>
      <c r="R1369" s="1" t="s">
        <v>13848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6347</v>
      </c>
      <c r="G1370" s="1" t="s">
        <v>7892</v>
      </c>
      <c r="H1370" s="1" t="s">
        <v>9396</v>
      </c>
      <c r="I1370" s="1" t="s">
        <v>10929</v>
      </c>
      <c r="J1370" s="1"/>
      <c r="K1370" s="1" t="s">
        <v>17232</v>
      </c>
      <c r="L1370" s="1" t="s">
        <v>1368</v>
      </c>
      <c r="M1370" s="1" t="s">
        <v>12601</v>
      </c>
      <c r="N1370" s="1" t="s">
        <v>12905</v>
      </c>
      <c r="O1370" s="1" t="s">
        <v>1368</v>
      </c>
      <c r="P1370" s="1" t="s">
        <v>17573</v>
      </c>
      <c r="Q1370" s="1" t="s">
        <v>18299</v>
      </c>
      <c r="R1370" s="1" t="s">
        <v>13848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6348</v>
      </c>
      <c r="G1371" s="1" t="s">
        <v>7893</v>
      </c>
      <c r="H1371" s="1" t="s">
        <v>6400</v>
      </c>
      <c r="I1371" s="1" t="s">
        <v>10930</v>
      </c>
      <c r="J1371" s="1"/>
      <c r="K1371" s="1" t="s">
        <v>17232</v>
      </c>
      <c r="L1371" s="1" t="s">
        <v>1369</v>
      </c>
      <c r="M1371" s="1" t="s">
        <v>12602</v>
      </c>
      <c r="N1371" s="1" t="s">
        <v>12905</v>
      </c>
      <c r="O1371" s="1" t="s">
        <v>1369</v>
      </c>
      <c r="P1371" s="1" t="s">
        <v>17574</v>
      </c>
      <c r="Q1371" s="1" t="s">
        <v>17574</v>
      </c>
      <c r="R1371" s="1" t="s">
        <v>13848</v>
      </c>
      <c r="S1371" s="1" t="s">
        <v>1369</v>
      </c>
      <c r="T1371" s="1"/>
      <c r="U1371" s="1" t="s">
        <v>18817</v>
      </c>
      <c r="V1371" s="1" t="s">
        <v>13859</v>
      </c>
      <c r="W1371" s="1" t="s">
        <v>1369</v>
      </c>
      <c r="X1371" s="1"/>
      <c r="Y1371" t="s">
        <v>19042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4734</v>
      </c>
      <c r="G1372" s="1" t="s">
        <v>7894</v>
      </c>
      <c r="H1372" s="1" t="s">
        <v>4762</v>
      </c>
      <c r="I1372" s="1" t="s">
        <v>10931</v>
      </c>
      <c r="J1372" s="1"/>
      <c r="K1372" s="1" t="s">
        <v>17232</v>
      </c>
      <c r="L1372" s="1" t="s">
        <v>1370</v>
      </c>
      <c r="M1372" s="1" t="s">
        <v>12603</v>
      </c>
      <c r="N1372" s="1" t="s">
        <v>12905</v>
      </c>
      <c r="O1372" s="1" t="s">
        <v>1370</v>
      </c>
      <c r="P1372" s="1" t="s">
        <v>17574</v>
      </c>
      <c r="Q1372" s="1" t="s">
        <v>17574</v>
      </c>
      <c r="R1372" s="1" t="s">
        <v>13848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6349</v>
      </c>
      <c r="G1373" s="1" t="s">
        <v>7895</v>
      </c>
      <c r="H1373" s="1" t="s">
        <v>4780</v>
      </c>
      <c r="I1373" s="1" t="s">
        <v>10932</v>
      </c>
      <c r="J1373" s="1"/>
      <c r="K1373" s="1" t="s">
        <v>17232</v>
      </c>
      <c r="L1373" s="1" t="s">
        <v>1371</v>
      </c>
      <c r="M1373" s="1" t="s">
        <v>12604</v>
      </c>
      <c r="N1373" s="1" t="s">
        <v>12905</v>
      </c>
      <c r="O1373" s="1" t="s">
        <v>1371</v>
      </c>
      <c r="P1373" s="1" t="s">
        <v>17574</v>
      </c>
      <c r="Q1373" s="1" t="s">
        <v>17574</v>
      </c>
      <c r="R1373" s="1" t="s">
        <v>13848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5010</v>
      </c>
      <c r="G1374" s="1" t="s">
        <v>7896</v>
      </c>
      <c r="H1374" s="1" t="s">
        <v>7891</v>
      </c>
      <c r="I1374" s="1" t="s">
        <v>10933</v>
      </c>
      <c r="J1374" s="1"/>
      <c r="K1374" s="1" t="s">
        <v>17232</v>
      </c>
      <c r="L1374" s="1" t="s">
        <v>1372</v>
      </c>
      <c r="M1374" s="1" t="s">
        <v>12605</v>
      </c>
      <c r="N1374" s="1" t="s">
        <v>12905</v>
      </c>
      <c r="O1374" s="1" t="s">
        <v>1372</v>
      </c>
      <c r="P1374" s="1" t="s">
        <v>17574</v>
      </c>
      <c r="Q1374" s="1" t="s">
        <v>17574</v>
      </c>
      <c r="R1374" s="1" t="s">
        <v>13848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6350</v>
      </c>
      <c r="G1375" s="1" t="s">
        <v>7896</v>
      </c>
      <c r="H1375" s="1" t="s">
        <v>9397</v>
      </c>
      <c r="I1375" s="1" t="s">
        <v>10934</v>
      </c>
      <c r="J1375" s="1"/>
      <c r="K1375" s="1" t="s">
        <v>17232</v>
      </c>
      <c r="L1375" s="1" t="s">
        <v>1373</v>
      </c>
      <c r="M1375" s="1" t="s">
        <v>12606</v>
      </c>
      <c r="N1375" s="1" t="s">
        <v>12905</v>
      </c>
      <c r="O1375" s="1" t="s">
        <v>1373</v>
      </c>
      <c r="P1375" s="1" t="s">
        <v>17574</v>
      </c>
      <c r="Q1375" s="1" t="s">
        <v>17574</v>
      </c>
      <c r="R1375" s="1" t="s">
        <v>13848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6351</v>
      </c>
      <c r="G1376" s="1" t="s">
        <v>6382</v>
      </c>
      <c r="H1376" s="1" t="s">
        <v>4847</v>
      </c>
      <c r="I1376" s="1" t="s">
        <v>10935</v>
      </c>
      <c r="J1376" s="1"/>
      <c r="K1376" s="1" t="s">
        <v>17232</v>
      </c>
      <c r="L1376" s="1" t="s">
        <v>1374</v>
      </c>
      <c r="M1376" s="1" t="s">
        <v>12607</v>
      </c>
      <c r="N1376" s="1" t="s">
        <v>12905</v>
      </c>
      <c r="O1376" s="1" t="s">
        <v>1374</v>
      </c>
      <c r="P1376" s="1" t="s">
        <v>17574</v>
      </c>
      <c r="Q1376" s="1" t="s">
        <v>17574</v>
      </c>
      <c r="R1376" s="1" t="s">
        <v>13848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6352</v>
      </c>
      <c r="G1377" s="1" t="s">
        <v>5014</v>
      </c>
      <c r="H1377" s="1" t="s">
        <v>4799</v>
      </c>
      <c r="I1377" s="1" t="s">
        <v>10936</v>
      </c>
      <c r="J1377" s="1"/>
      <c r="K1377" s="1" t="s">
        <v>17232</v>
      </c>
      <c r="L1377" s="1" t="s">
        <v>1375</v>
      </c>
      <c r="M1377" s="1" t="s">
        <v>12608</v>
      </c>
      <c r="N1377" s="1" t="s">
        <v>12905</v>
      </c>
      <c r="O1377" s="1" t="s">
        <v>1375</v>
      </c>
      <c r="P1377" s="1" t="s">
        <v>17574</v>
      </c>
      <c r="Q1377" s="1" t="s">
        <v>17574</v>
      </c>
      <c r="R1377" s="1" t="s">
        <v>13848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6353</v>
      </c>
      <c r="G1378" s="1" t="s">
        <v>7897</v>
      </c>
      <c r="H1378" s="1" t="s">
        <v>4845</v>
      </c>
      <c r="I1378" s="1" t="s">
        <v>10937</v>
      </c>
      <c r="J1378" s="1"/>
      <c r="K1378" s="1" t="s">
        <v>17232</v>
      </c>
      <c r="L1378" s="1" t="s">
        <v>1376</v>
      </c>
      <c r="M1378" s="1" t="s">
        <v>12609</v>
      </c>
      <c r="N1378" s="1" t="s">
        <v>12905</v>
      </c>
      <c r="O1378" s="1" t="s">
        <v>1376</v>
      </c>
      <c r="P1378" s="1" t="s">
        <v>17574</v>
      </c>
      <c r="Q1378" s="1" t="s">
        <v>17574</v>
      </c>
      <c r="R1378" s="1" t="s">
        <v>13848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6354</v>
      </c>
      <c r="G1379" s="1" t="s">
        <v>7898</v>
      </c>
      <c r="H1379" s="1" t="s">
        <v>7945</v>
      </c>
      <c r="I1379" s="1" t="s">
        <v>10938</v>
      </c>
      <c r="J1379" s="1"/>
      <c r="K1379" s="1" t="s">
        <v>17232</v>
      </c>
      <c r="L1379" s="1" t="s">
        <v>1377</v>
      </c>
      <c r="M1379" s="1" t="s">
        <v>12610</v>
      </c>
      <c r="N1379" s="1" t="s">
        <v>12905</v>
      </c>
      <c r="O1379" s="1" t="s">
        <v>1377</v>
      </c>
      <c r="P1379" s="1" t="s">
        <v>17574</v>
      </c>
      <c r="Q1379" s="1" t="s">
        <v>17574</v>
      </c>
      <c r="R1379" s="1" t="s">
        <v>13848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6355</v>
      </c>
      <c r="G1380" s="1" t="s">
        <v>6362</v>
      </c>
      <c r="H1380" s="1" t="s">
        <v>4820</v>
      </c>
      <c r="I1380" s="1" t="s">
        <v>10939</v>
      </c>
      <c r="J1380" s="1"/>
      <c r="K1380" s="1" t="s">
        <v>17232</v>
      </c>
      <c r="L1380" s="1" t="s">
        <v>1378</v>
      </c>
      <c r="M1380" s="1" t="s">
        <v>12611</v>
      </c>
      <c r="N1380" s="1" t="s">
        <v>12905</v>
      </c>
      <c r="O1380" s="1" t="s">
        <v>1378</v>
      </c>
      <c r="P1380" s="1" t="s">
        <v>17574</v>
      </c>
      <c r="Q1380" s="1" t="s">
        <v>17574</v>
      </c>
      <c r="R1380" s="1" t="s">
        <v>13848</v>
      </c>
      <c r="S1380" s="1" t="s">
        <v>1378</v>
      </c>
      <c r="T1380" s="1"/>
      <c r="U1380" s="1"/>
      <c r="V1380" s="1" t="s">
        <v>13859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6356</v>
      </c>
      <c r="G1381" s="1" t="s">
        <v>4785</v>
      </c>
      <c r="H1381" s="1" t="s">
        <v>6359</v>
      </c>
      <c r="I1381" s="1" t="s">
        <v>10940</v>
      </c>
      <c r="J1381" s="1"/>
      <c r="K1381" s="1" t="s">
        <v>17232</v>
      </c>
      <c r="L1381" s="1" t="s">
        <v>1379</v>
      </c>
      <c r="M1381" s="1" t="s">
        <v>12612</v>
      </c>
      <c r="N1381" s="1" t="s">
        <v>12905</v>
      </c>
      <c r="O1381" s="1" t="s">
        <v>1379</v>
      </c>
      <c r="P1381" s="1" t="s">
        <v>17575</v>
      </c>
      <c r="Q1381" s="1" t="s">
        <v>18300</v>
      </c>
      <c r="R1381" s="1" t="s">
        <v>13848</v>
      </c>
      <c r="S1381" s="1" t="s">
        <v>1379</v>
      </c>
      <c r="T1381" s="1" t="s">
        <v>18611</v>
      </c>
      <c r="U1381" s="1"/>
      <c r="V1381" s="1" t="s">
        <v>13859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4729</v>
      </c>
      <c r="F1382" s="1" t="s">
        <v>6357</v>
      </c>
      <c r="G1382" s="1" t="s">
        <v>7899</v>
      </c>
      <c r="H1382" s="1" t="s">
        <v>9398</v>
      </c>
      <c r="I1382" s="1" t="s">
        <v>10941</v>
      </c>
      <c r="J1382" s="1"/>
      <c r="K1382" s="1" t="s">
        <v>17232</v>
      </c>
      <c r="L1382" s="1" t="s">
        <v>1380</v>
      </c>
      <c r="M1382" s="1" t="s">
        <v>12613</v>
      </c>
      <c r="N1382" s="1" t="s">
        <v>12905</v>
      </c>
      <c r="O1382" s="1" t="s">
        <v>1380</v>
      </c>
      <c r="P1382" s="1" t="s">
        <v>17575</v>
      </c>
      <c r="Q1382" s="1" t="s">
        <v>18301</v>
      </c>
      <c r="R1382" s="1" t="s">
        <v>13848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6358</v>
      </c>
      <c r="G1383" s="1" t="s">
        <v>7900</v>
      </c>
      <c r="H1383" s="1" t="s">
        <v>7917</v>
      </c>
      <c r="I1383" s="1" t="s">
        <v>10942</v>
      </c>
      <c r="J1383" s="1"/>
      <c r="K1383" s="1" t="s">
        <v>17232</v>
      </c>
      <c r="L1383" s="1" t="s">
        <v>1381</v>
      </c>
      <c r="M1383" s="1" t="s">
        <v>12614</v>
      </c>
      <c r="N1383" s="1" t="s">
        <v>12905</v>
      </c>
      <c r="O1383" s="1" t="s">
        <v>1381</v>
      </c>
      <c r="P1383" s="1" t="s">
        <v>17575</v>
      </c>
      <c r="Q1383" s="1" t="s">
        <v>18302</v>
      </c>
      <c r="R1383" s="1" t="s">
        <v>13848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6359</v>
      </c>
      <c r="G1384" s="1" t="s">
        <v>7901</v>
      </c>
      <c r="H1384" s="1" t="s">
        <v>9399</v>
      </c>
      <c r="I1384" s="1" t="s">
        <v>10943</v>
      </c>
      <c r="J1384" s="1"/>
      <c r="K1384" s="1" t="s">
        <v>17232</v>
      </c>
      <c r="L1384" s="1" t="s">
        <v>1382</v>
      </c>
      <c r="M1384" s="1" t="s">
        <v>12615</v>
      </c>
      <c r="N1384" s="1" t="s">
        <v>12905</v>
      </c>
      <c r="O1384" s="1" t="s">
        <v>1382</v>
      </c>
      <c r="P1384" s="1" t="s">
        <v>17576</v>
      </c>
      <c r="Q1384" s="1" t="s">
        <v>17576</v>
      </c>
      <c r="R1384" s="1" t="s">
        <v>13848</v>
      </c>
      <c r="S1384" s="1" t="s">
        <v>1382</v>
      </c>
      <c r="T1384" s="1"/>
      <c r="U1384" s="1" t="s">
        <v>18818</v>
      </c>
      <c r="V1384" s="1" t="s">
        <v>13859</v>
      </c>
      <c r="W1384" s="1" t="s">
        <v>1382</v>
      </c>
      <c r="X1384" s="1"/>
      <c r="Y1384" t="s">
        <v>19043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6360</v>
      </c>
      <c r="G1385" s="1" t="s">
        <v>4712</v>
      </c>
      <c r="H1385" s="1" t="s">
        <v>9400</v>
      </c>
      <c r="I1385" s="1" t="s">
        <v>10944</v>
      </c>
      <c r="J1385" s="1"/>
      <c r="K1385" s="1" t="s">
        <v>17232</v>
      </c>
      <c r="L1385" s="1" t="s">
        <v>1383</v>
      </c>
      <c r="M1385" s="1" t="s">
        <v>12616</v>
      </c>
      <c r="N1385" s="1" t="s">
        <v>12905</v>
      </c>
      <c r="O1385" s="1" t="s">
        <v>1383</v>
      </c>
      <c r="P1385" s="1" t="s">
        <v>17577</v>
      </c>
      <c r="Q1385" s="1" t="s">
        <v>18303</v>
      </c>
      <c r="R1385" s="1" t="s">
        <v>13848</v>
      </c>
      <c r="S1385" s="1" t="s">
        <v>1383</v>
      </c>
      <c r="T1385" s="1" t="s">
        <v>18612</v>
      </c>
      <c r="U1385" s="1"/>
      <c r="V1385" s="1" t="s">
        <v>13859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4830</v>
      </c>
      <c r="G1386" s="1" t="s">
        <v>7902</v>
      </c>
      <c r="H1386" s="1" t="s">
        <v>9401</v>
      </c>
      <c r="I1386" s="1" t="s">
        <v>10945</v>
      </c>
      <c r="J1386" s="1"/>
      <c r="K1386" s="1" t="s">
        <v>17232</v>
      </c>
      <c r="L1386" s="1" t="s">
        <v>1384</v>
      </c>
      <c r="M1386" s="1" t="s">
        <v>12617</v>
      </c>
      <c r="N1386" s="1" t="s">
        <v>12905</v>
      </c>
      <c r="O1386" s="1" t="s">
        <v>1384</v>
      </c>
      <c r="P1386" s="1" t="s">
        <v>17577</v>
      </c>
      <c r="Q1386" s="1" t="s">
        <v>18304</v>
      </c>
      <c r="R1386" s="1" t="s">
        <v>13848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4731</v>
      </c>
      <c r="G1387" s="1" t="s">
        <v>4774</v>
      </c>
      <c r="H1387" s="1" t="s">
        <v>9402</v>
      </c>
      <c r="I1387" s="1" t="s">
        <v>10946</v>
      </c>
      <c r="J1387" s="1"/>
      <c r="K1387" s="1" t="s">
        <v>17232</v>
      </c>
      <c r="L1387" s="1" t="s">
        <v>1385</v>
      </c>
      <c r="M1387" s="1" t="s">
        <v>12618</v>
      </c>
      <c r="N1387" s="1" t="s">
        <v>12905</v>
      </c>
      <c r="O1387" s="1" t="s">
        <v>1385</v>
      </c>
      <c r="P1387" s="1" t="s">
        <v>17577</v>
      </c>
      <c r="Q1387" s="1" t="s">
        <v>18305</v>
      </c>
      <c r="R1387" s="1" t="s">
        <v>13848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7903</v>
      </c>
      <c r="H1388" s="1" t="s">
        <v>9403</v>
      </c>
      <c r="I1388" s="1" t="s">
        <v>10947</v>
      </c>
      <c r="J1388" s="1"/>
      <c r="K1388" s="1" t="s">
        <v>17232</v>
      </c>
      <c r="L1388" s="1" t="s">
        <v>1386</v>
      </c>
      <c r="M1388" s="1" t="s">
        <v>12619</v>
      </c>
      <c r="N1388" s="1" t="s">
        <v>12905</v>
      </c>
      <c r="O1388" s="1" t="s">
        <v>1386</v>
      </c>
      <c r="P1388" s="1" t="s">
        <v>17577</v>
      </c>
      <c r="Q1388" s="1" t="s">
        <v>18306</v>
      </c>
      <c r="R1388" s="1" t="s">
        <v>13848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6362</v>
      </c>
      <c r="G1389" s="1" t="s">
        <v>7904</v>
      </c>
      <c r="H1389" s="1" t="s">
        <v>4838</v>
      </c>
      <c r="I1389" s="1" t="s">
        <v>10948</v>
      </c>
      <c r="J1389" s="1"/>
      <c r="K1389" s="1" t="s">
        <v>17232</v>
      </c>
      <c r="L1389" s="1" t="s">
        <v>1387</v>
      </c>
      <c r="M1389" s="1" t="s">
        <v>12620</v>
      </c>
      <c r="N1389" s="1" t="s">
        <v>12905</v>
      </c>
      <c r="O1389" s="1" t="s">
        <v>1387</v>
      </c>
      <c r="P1389" s="1" t="s">
        <v>17577</v>
      </c>
      <c r="Q1389" s="1" t="s">
        <v>18307</v>
      </c>
      <c r="R1389" s="1" t="s">
        <v>13848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6363</v>
      </c>
      <c r="G1390" s="1" t="s">
        <v>7905</v>
      </c>
      <c r="H1390" s="1" t="s">
        <v>7949</v>
      </c>
      <c r="I1390" s="1" t="s">
        <v>10949</v>
      </c>
      <c r="J1390" s="1"/>
      <c r="K1390" s="1" t="s">
        <v>17232</v>
      </c>
      <c r="L1390" s="1" t="s">
        <v>1388</v>
      </c>
      <c r="M1390" s="1" t="s">
        <v>12621</v>
      </c>
      <c r="N1390" s="1" t="s">
        <v>12905</v>
      </c>
      <c r="O1390" s="1" t="s">
        <v>1388</v>
      </c>
      <c r="P1390" s="1" t="s">
        <v>17577</v>
      </c>
      <c r="Q1390" s="1" t="s">
        <v>18308</v>
      </c>
      <c r="R1390" s="1" t="s">
        <v>13848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7906</v>
      </c>
      <c r="H1391" s="1" t="s">
        <v>4724</v>
      </c>
      <c r="I1391" s="1" t="s">
        <v>10950</v>
      </c>
      <c r="J1391" s="1"/>
      <c r="K1391" s="1" t="s">
        <v>17232</v>
      </c>
      <c r="L1391" s="1" t="s">
        <v>1389</v>
      </c>
      <c r="M1391" s="1" t="s">
        <v>12622</v>
      </c>
      <c r="N1391" s="1" t="s">
        <v>12905</v>
      </c>
      <c r="O1391" s="1" t="s">
        <v>1389</v>
      </c>
      <c r="P1391" s="1" t="s">
        <v>17578</v>
      </c>
      <c r="Q1391" s="1" t="s">
        <v>17578</v>
      </c>
      <c r="R1391" s="1" t="s">
        <v>13848</v>
      </c>
      <c r="S1391" s="1" t="s">
        <v>1389</v>
      </c>
      <c r="T1391" s="1"/>
      <c r="U1391" s="1" t="s">
        <v>18819</v>
      </c>
      <c r="V1391" s="1" t="s">
        <v>13859</v>
      </c>
      <c r="W1391" s="1" t="s">
        <v>1389</v>
      </c>
      <c r="X1391" s="1" t="s">
        <v>18928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6365</v>
      </c>
      <c r="G1392" s="1" t="s">
        <v>4785</v>
      </c>
      <c r="H1392" s="1" t="s">
        <v>6360</v>
      </c>
      <c r="I1392" s="1" t="s">
        <v>10951</v>
      </c>
      <c r="J1392" s="1"/>
      <c r="K1392" s="1" t="s">
        <v>17232</v>
      </c>
      <c r="L1392" s="1" t="s">
        <v>1390</v>
      </c>
      <c r="M1392" s="1" t="s">
        <v>12623</v>
      </c>
      <c r="N1392" s="1" t="s">
        <v>12905</v>
      </c>
      <c r="O1392" s="1" t="s">
        <v>1390</v>
      </c>
      <c r="P1392" s="1" t="s">
        <v>17578</v>
      </c>
      <c r="Q1392" s="1" t="s">
        <v>17578</v>
      </c>
      <c r="R1392" s="1" t="s">
        <v>13848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7907</v>
      </c>
      <c r="H1393" s="1" t="s">
        <v>9404</v>
      </c>
      <c r="I1393" s="1" t="s">
        <v>10952</v>
      </c>
      <c r="J1393" s="1"/>
      <c r="K1393" s="1" t="s">
        <v>17232</v>
      </c>
      <c r="L1393" s="1" t="s">
        <v>1391</v>
      </c>
      <c r="M1393" s="1" t="s">
        <v>12624</v>
      </c>
      <c r="N1393" s="1" t="s">
        <v>12905</v>
      </c>
      <c r="O1393" s="1" t="s">
        <v>1391</v>
      </c>
      <c r="P1393" s="1" t="s">
        <v>17578</v>
      </c>
      <c r="Q1393" s="1" t="s">
        <v>17578</v>
      </c>
      <c r="R1393" s="1" t="s">
        <v>13848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4758</v>
      </c>
      <c r="G1394" s="1" t="s">
        <v>6328</v>
      </c>
      <c r="H1394" s="1" t="s">
        <v>9405</v>
      </c>
      <c r="I1394" s="1" t="s">
        <v>10953</v>
      </c>
      <c r="J1394" s="1"/>
      <c r="K1394" s="1" t="s">
        <v>17232</v>
      </c>
      <c r="L1394" s="1" t="s">
        <v>1392</v>
      </c>
      <c r="M1394" s="1" t="s">
        <v>12625</v>
      </c>
      <c r="N1394" s="1" t="s">
        <v>12905</v>
      </c>
      <c r="O1394" s="1" t="s">
        <v>1392</v>
      </c>
      <c r="P1394" s="1" t="s">
        <v>17579</v>
      </c>
      <c r="Q1394" s="1" t="s">
        <v>18309</v>
      </c>
      <c r="R1394" s="1" t="s">
        <v>13848</v>
      </c>
      <c r="S1394" s="1" t="s">
        <v>1392</v>
      </c>
      <c r="T1394" s="1" t="s">
        <v>18613</v>
      </c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6367</v>
      </c>
      <c r="G1395" s="1" t="s">
        <v>7908</v>
      </c>
      <c r="H1395" s="1" t="s">
        <v>6419</v>
      </c>
      <c r="I1395" s="1" t="s">
        <v>10954</v>
      </c>
      <c r="J1395" s="1"/>
      <c r="K1395" s="1" t="s">
        <v>17232</v>
      </c>
      <c r="L1395" s="1" t="s">
        <v>1393</v>
      </c>
      <c r="M1395" s="1" t="s">
        <v>12626</v>
      </c>
      <c r="N1395" s="1" t="s">
        <v>12905</v>
      </c>
      <c r="O1395" s="1" t="s">
        <v>1393</v>
      </c>
      <c r="P1395" s="1" t="s">
        <v>17579</v>
      </c>
      <c r="Q1395" s="1" t="s">
        <v>18310</v>
      </c>
      <c r="R1395" s="1" t="s">
        <v>13848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6368</v>
      </c>
      <c r="G1396" s="1" t="s">
        <v>7909</v>
      </c>
      <c r="H1396" s="1" t="s">
        <v>9406</v>
      </c>
      <c r="I1396" s="1" t="s">
        <v>10955</v>
      </c>
      <c r="J1396" s="1"/>
      <c r="K1396" s="1" t="s">
        <v>17232</v>
      </c>
      <c r="L1396" s="1" t="s">
        <v>1394</v>
      </c>
      <c r="M1396" s="1" t="s">
        <v>12627</v>
      </c>
      <c r="N1396" s="1" t="s">
        <v>12905</v>
      </c>
      <c r="O1396" s="1" t="s">
        <v>1394</v>
      </c>
      <c r="P1396" s="1" t="s">
        <v>17579</v>
      </c>
      <c r="Q1396" s="1" t="s">
        <v>18311</v>
      </c>
      <c r="R1396" s="1" t="s">
        <v>13848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6422</v>
      </c>
      <c r="H1397" s="1" t="s">
        <v>4733</v>
      </c>
      <c r="I1397" s="1" t="s">
        <v>10956</v>
      </c>
      <c r="J1397" s="1"/>
      <c r="K1397" s="1" t="s">
        <v>17232</v>
      </c>
      <c r="L1397" s="1" t="s">
        <v>1395</v>
      </c>
      <c r="M1397" s="1" t="s">
        <v>12628</v>
      </c>
      <c r="N1397" s="1" t="s">
        <v>12905</v>
      </c>
      <c r="O1397" s="1" t="s">
        <v>1395</v>
      </c>
      <c r="P1397" s="1" t="s">
        <v>17579</v>
      </c>
      <c r="Q1397" s="1" t="s">
        <v>18312</v>
      </c>
      <c r="R1397" s="1" t="s">
        <v>13848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6369</v>
      </c>
      <c r="G1398" s="1" t="s">
        <v>7910</v>
      </c>
      <c r="H1398" s="1" t="s">
        <v>9407</v>
      </c>
      <c r="I1398" s="1" t="s">
        <v>10957</v>
      </c>
      <c r="J1398" s="1"/>
      <c r="K1398" s="1" t="s">
        <v>17232</v>
      </c>
      <c r="L1398" s="1" t="s">
        <v>1396</v>
      </c>
      <c r="M1398" s="1" t="s">
        <v>12629</v>
      </c>
      <c r="N1398" s="1" t="s">
        <v>12905</v>
      </c>
      <c r="O1398" s="1" t="s">
        <v>1396</v>
      </c>
      <c r="P1398" s="1" t="s">
        <v>17579</v>
      </c>
      <c r="Q1398" s="1" t="s">
        <v>18313</v>
      </c>
      <c r="R1398" s="1" t="s">
        <v>13848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6370</v>
      </c>
      <c r="G1399" s="1" t="s">
        <v>6318</v>
      </c>
      <c r="H1399" s="1" t="s">
        <v>4781</v>
      </c>
      <c r="I1399" s="1" t="s">
        <v>10958</v>
      </c>
      <c r="J1399" s="1"/>
      <c r="K1399" s="1" t="s">
        <v>17232</v>
      </c>
      <c r="L1399" s="1" t="s">
        <v>1397</v>
      </c>
      <c r="M1399" s="1" t="s">
        <v>12630</v>
      </c>
      <c r="N1399" s="1" t="s">
        <v>12905</v>
      </c>
      <c r="O1399" s="1" t="s">
        <v>1397</v>
      </c>
      <c r="P1399" s="1" t="s">
        <v>17580</v>
      </c>
      <c r="Q1399" s="1" t="s">
        <v>17580</v>
      </c>
      <c r="R1399" s="1" t="s">
        <v>13848</v>
      </c>
      <c r="S1399" s="1" t="s">
        <v>1397</v>
      </c>
      <c r="T1399" s="1"/>
      <c r="U1399" s="1" t="s">
        <v>18820</v>
      </c>
      <c r="V1399" s="1" t="s">
        <v>13859</v>
      </c>
      <c r="W1399" s="1" t="s">
        <v>1397</v>
      </c>
      <c r="X1399" s="1" t="s">
        <v>18929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6371</v>
      </c>
      <c r="G1400" s="1" t="s">
        <v>6410</v>
      </c>
      <c r="H1400" s="1" t="s">
        <v>9408</v>
      </c>
      <c r="I1400" s="1" t="s">
        <v>10959</v>
      </c>
      <c r="J1400" s="1"/>
      <c r="K1400" s="1" t="s">
        <v>17232</v>
      </c>
      <c r="L1400" s="1" t="s">
        <v>1398</v>
      </c>
      <c r="M1400" s="1" t="s">
        <v>12631</v>
      </c>
      <c r="N1400" s="1" t="s">
        <v>12905</v>
      </c>
      <c r="O1400" s="1" t="s">
        <v>1398</v>
      </c>
      <c r="P1400" s="1" t="s">
        <v>17580</v>
      </c>
      <c r="Q1400" s="1" t="s">
        <v>17580</v>
      </c>
      <c r="R1400" s="1" t="s">
        <v>13848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6372</v>
      </c>
      <c r="G1401" s="1" t="s">
        <v>4785</v>
      </c>
      <c r="H1401" s="1" t="s">
        <v>9409</v>
      </c>
      <c r="I1401" s="1" t="s">
        <v>10960</v>
      </c>
      <c r="J1401" s="1"/>
      <c r="K1401" s="1" t="s">
        <v>17232</v>
      </c>
      <c r="L1401" s="1" t="s">
        <v>1399</v>
      </c>
      <c r="M1401" s="1" t="s">
        <v>12632</v>
      </c>
      <c r="N1401" s="1" t="s">
        <v>12905</v>
      </c>
      <c r="O1401" s="1" t="s">
        <v>1399</v>
      </c>
      <c r="P1401" s="1" t="s">
        <v>17580</v>
      </c>
      <c r="Q1401" s="1" t="s">
        <v>17580</v>
      </c>
      <c r="R1401" s="1" t="s">
        <v>13848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6373</v>
      </c>
      <c r="G1402" s="1" t="s">
        <v>7911</v>
      </c>
      <c r="H1402" s="1" t="s">
        <v>7951</v>
      </c>
      <c r="I1402" s="1" t="s">
        <v>10961</v>
      </c>
      <c r="J1402" s="1"/>
      <c r="K1402" s="1" t="s">
        <v>17232</v>
      </c>
      <c r="L1402" s="1" t="s">
        <v>1400</v>
      </c>
      <c r="M1402" s="1" t="s">
        <v>12633</v>
      </c>
      <c r="N1402" s="1" t="s">
        <v>12905</v>
      </c>
      <c r="O1402" s="1" t="s">
        <v>1400</v>
      </c>
      <c r="P1402" s="1" t="s">
        <v>17580</v>
      </c>
      <c r="Q1402" s="1" t="s">
        <v>17580</v>
      </c>
      <c r="R1402" s="1" t="s">
        <v>13848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6374</v>
      </c>
      <c r="G1403" s="1" t="s">
        <v>7912</v>
      </c>
      <c r="H1403" s="1" t="s">
        <v>9410</v>
      </c>
      <c r="I1403" s="1" t="s">
        <v>10962</v>
      </c>
      <c r="J1403" s="1"/>
      <c r="K1403" s="1" t="s">
        <v>17232</v>
      </c>
      <c r="L1403" s="1" t="s">
        <v>1401</v>
      </c>
      <c r="M1403" s="1" t="s">
        <v>12634</v>
      </c>
      <c r="N1403" s="1" t="s">
        <v>12905</v>
      </c>
      <c r="O1403" s="1" t="s">
        <v>1401</v>
      </c>
      <c r="P1403" s="1" t="s">
        <v>17580</v>
      </c>
      <c r="Q1403" s="1" t="s">
        <v>17580</v>
      </c>
      <c r="R1403" s="1" t="s">
        <v>13848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6375</v>
      </c>
      <c r="G1404" s="1" t="s">
        <v>7913</v>
      </c>
      <c r="H1404" s="1" t="s">
        <v>9411</v>
      </c>
      <c r="I1404" s="1" t="s">
        <v>10963</v>
      </c>
      <c r="J1404" s="1"/>
      <c r="K1404" s="1" t="s">
        <v>17232</v>
      </c>
      <c r="L1404" s="1" t="s">
        <v>1402</v>
      </c>
      <c r="M1404" s="1" t="s">
        <v>12635</v>
      </c>
      <c r="N1404" s="1" t="s">
        <v>12905</v>
      </c>
      <c r="O1404" s="1" t="s">
        <v>1402</v>
      </c>
      <c r="P1404" s="1" t="s">
        <v>17580</v>
      </c>
      <c r="Q1404" s="1" t="s">
        <v>17580</v>
      </c>
      <c r="R1404" s="1" t="s">
        <v>13848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6376</v>
      </c>
      <c r="G1405" s="1" t="s">
        <v>7914</v>
      </c>
      <c r="H1405" s="1" t="s">
        <v>9412</v>
      </c>
      <c r="I1405" s="1" t="s">
        <v>10964</v>
      </c>
      <c r="J1405" s="1"/>
      <c r="K1405" s="1" t="s">
        <v>17232</v>
      </c>
      <c r="L1405" s="1" t="s">
        <v>1403</v>
      </c>
      <c r="M1405" s="1" t="s">
        <v>12636</v>
      </c>
      <c r="N1405" s="1" t="s">
        <v>12905</v>
      </c>
      <c r="O1405" s="1" t="s">
        <v>1403</v>
      </c>
      <c r="P1405" s="1" t="s">
        <v>17580</v>
      </c>
      <c r="Q1405" s="1" t="s">
        <v>17580</v>
      </c>
      <c r="R1405" s="1" t="s">
        <v>13848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6377</v>
      </c>
      <c r="G1406" s="1" t="s">
        <v>4793</v>
      </c>
      <c r="H1406" s="1" t="s">
        <v>9413</v>
      </c>
      <c r="I1406" s="1" t="s">
        <v>10965</v>
      </c>
      <c r="J1406" s="1"/>
      <c r="K1406" s="1" t="s">
        <v>17232</v>
      </c>
      <c r="L1406" s="1" t="s">
        <v>1404</v>
      </c>
      <c r="M1406" s="1" t="s">
        <v>12637</v>
      </c>
      <c r="N1406" s="1" t="s">
        <v>12905</v>
      </c>
      <c r="O1406" s="1" t="s">
        <v>1404</v>
      </c>
      <c r="P1406" s="1" t="s">
        <v>17581</v>
      </c>
      <c r="Q1406" s="1" t="s">
        <v>18314</v>
      </c>
      <c r="R1406" s="1" t="s">
        <v>13848</v>
      </c>
      <c r="S1406" s="1" t="s">
        <v>1404</v>
      </c>
      <c r="T1406" s="1" t="s">
        <v>18614</v>
      </c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4722</v>
      </c>
      <c r="G1407" s="1" t="s">
        <v>7915</v>
      </c>
      <c r="H1407" s="1" t="s">
        <v>4712</v>
      </c>
      <c r="I1407" s="1" t="s">
        <v>10966</v>
      </c>
      <c r="J1407" s="1"/>
      <c r="K1407" s="1" t="s">
        <v>17232</v>
      </c>
      <c r="L1407" s="1" t="s">
        <v>1405</v>
      </c>
      <c r="M1407" s="1" t="s">
        <v>12638</v>
      </c>
      <c r="N1407" s="1" t="s">
        <v>12905</v>
      </c>
      <c r="O1407" s="1" t="s">
        <v>1405</v>
      </c>
      <c r="P1407" s="1" t="s">
        <v>17581</v>
      </c>
      <c r="Q1407" s="1" t="s">
        <v>18315</v>
      </c>
      <c r="R1407" s="1" t="s">
        <v>13848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6378</v>
      </c>
      <c r="G1408" s="1" t="s">
        <v>7916</v>
      </c>
      <c r="H1408" s="1" t="s">
        <v>4729</v>
      </c>
      <c r="I1408" s="1" t="s">
        <v>10967</v>
      </c>
      <c r="J1408" s="1"/>
      <c r="K1408" s="1" t="s">
        <v>17232</v>
      </c>
      <c r="L1408" s="1" t="s">
        <v>1406</v>
      </c>
      <c r="M1408" s="1" t="s">
        <v>12639</v>
      </c>
      <c r="N1408" s="1" t="s">
        <v>12905</v>
      </c>
      <c r="O1408" s="1" t="s">
        <v>1406</v>
      </c>
      <c r="P1408" s="1" t="s">
        <v>17581</v>
      </c>
      <c r="Q1408" s="1" t="s">
        <v>18316</v>
      </c>
      <c r="R1408" s="1" t="s">
        <v>13848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6379</v>
      </c>
      <c r="G1409" s="1" t="s">
        <v>7917</v>
      </c>
      <c r="H1409" s="1" t="s">
        <v>9414</v>
      </c>
      <c r="I1409" s="1" t="s">
        <v>10968</v>
      </c>
      <c r="J1409" s="1"/>
      <c r="K1409" s="1" t="s">
        <v>17232</v>
      </c>
      <c r="L1409" s="1" t="s">
        <v>1407</v>
      </c>
      <c r="M1409" s="1" t="s">
        <v>12640</v>
      </c>
      <c r="N1409" s="1" t="s">
        <v>12905</v>
      </c>
      <c r="O1409" s="1" t="s">
        <v>1407</v>
      </c>
      <c r="P1409" s="1" t="s">
        <v>17581</v>
      </c>
      <c r="Q1409" s="1" t="s">
        <v>18317</v>
      </c>
      <c r="R1409" s="1" t="s">
        <v>13848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4823</v>
      </c>
      <c r="G1410" s="1" t="s">
        <v>7918</v>
      </c>
      <c r="H1410" s="1" t="s">
        <v>9415</v>
      </c>
      <c r="I1410" s="1" t="s">
        <v>10969</v>
      </c>
      <c r="J1410" s="1"/>
      <c r="K1410" s="1" t="s">
        <v>17232</v>
      </c>
      <c r="L1410" s="1" t="s">
        <v>1408</v>
      </c>
      <c r="M1410" s="1" t="s">
        <v>12641</v>
      </c>
      <c r="N1410" s="1" t="s">
        <v>12905</v>
      </c>
      <c r="O1410" s="1" t="s">
        <v>1408</v>
      </c>
      <c r="P1410" s="1" t="s">
        <v>17582</v>
      </c>
      <c r="Q1410" s="1" t="s">
        <v>17582</v>
      </c>
      <c r="R1410" s="1" t="s">
        <v>13848</v>
      </c>
      <c r="S1410" s="1" t="s">
        <v>1408</v>
      </c>
      <c r="T1410" s="1"/>
      <c r="U1410" s="1" t="s">
        <v>18821</v>
      </c>
      <c r="V1410" s="1" t="s">
        <v>13859</v>
      </c>
      <c r="W1410" s="1" t="s">
        <v>1408</v>
      </c>
      <c r="X1410" s="1"/>
      <c r="Y1410" t="s">
        <v>19044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4720</v>
      </c>
      <c r="F1411" s="1" t="s">
        <v>6380</v>
      </c>
      <c r="G1411" s="1" t="s">
        <v>7919</v>
      </c>
      <c r="H1411" s="1" t="s">
        <v>7907</v>
      </c>
      <c r="I1411" s="1" t="s">
        <v>10970</v>
      </c>
      <c r="J1411" s="1"/>
      <c r="K1411" s="1" t="s">
        <v>17232</v>
      </c>
      <c r="L1411" s="1" t="s">
        <v>1409</v>
      </c>
      <c r="M1411" s="1" t="s">
        <v>12642</v>
      </c>
      <c r="N1411" s="1" t="s">
        <v>12905</v>
      </c>
      <c r="O1411" s="1" t="s">
        <v>1409</v>
      </c>
      <c r="P1411" s="1" t="s">
        <v>17583</v>
      </c>
      <c r="Q1411" s="1" t="s">
        <v>18318</v>
      </c>
      <c r="R1411" s="1" t="s">
        <v>13848</v>
      </c>
      <c r="S1411" s="1" t="s">
        <v>1409</v>
      </c>
      <c r="T1411" s="1" t="s">
        <v>18615</v>
      </c>
      <c r="U1411" s="1"/>
      <c r="V1411" s="1" t="s">
        <v>13859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6381</v>
      </c>
      <c r="G1412" s="1" t="s">
        <v>7878</v>
      </c>
      <c r="H1412" s="1" t="s">
        <v>9416</v>
      </c>
      <c r="I1412" s="1" t="s">
        <v>10971</v>
      </c>
      <c r="J1412" s="1"/>
      <c r="K1412" s="1" t="s">
        <v>17232</v>
      </c>
      <c r="L1412" s="1" t="s">
        <v>1410</v>
      </c>
      <c r="M1412" s="1" t="s">
        <v>12643</v>
      </c>
      <c r="N1412" s="1" t="s">
        <v>12905</v>
      </c>
      <c r="O1412" s="1" t="s">
        <v>1410</v>
      </c>
      <c r="P1412" s="1" t="s">
        <v>17583</v>
      </c>
      <c r="Q1412" s="1" t="s">
        <v>18319</v>
      </c>
      <c r="R1412" s="1" t="s">
        <v>13848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4702</v>
      </c>
      <c r="F1413" s="1" t="s">
        <v>6382</v>
      </c>
      <c r="G1413" s="1" t="s">
        <v>7920</v>
      </c>
      <c r="H1413" s="1" t="s">
        <v>6315</v>
      </c>
      <c r="I1413" s="1" t="s">
        <v>10972</v>
      </c>
      <c r="J1413" s="1"/>
      <c r="K1413" s="1" t="s">
        <v>17232</v>
      </c>
      <c r="L1413" s="1" t="s">
        <v>1411</v>
      </c>
      <c r="M1413" s="1" t="s">
        <v>12644</v>
      </c>
      <c r="N1413" s="1" t="s">
        <v>12905</v>
      </c>
      <c r="O1413" s="1" t="s">
        <v>1411</v>
      </c>
      <c r="P1413" s="1" t="s">
        <v>17583</v>
      </c>
      <c r="Q1413" s="1" t="s">
        <v>18320</v>
      </c>
      <c r="R1413" s="1" t="s">
        <v>13848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6383</v>
      </c>
      <c r="G1414" s="1" t="s">
        <v>7921</v>
      </c>
      <c r="H1414" s="1" t="s">
        <v>4746</v>
      </c>
      <c r="I1414" s="1" t="s">
        <v>10973</v>
      </c>
      <c r="J1414" s="1"/>
      <c r="K1414" s="1" t="s">
        <v>17232</v>
      </c>
      <c r="L1414" s="1" t="s">
        <v>1412</v>
      </c>
      <c r="M1414" s="1" t="s">
        <v>12645</v>
      </c>
      <c r="N1414" s="1" t="s">
        <v>12905</v>
      </c>
      <c r="O1414" s="1" t="s">
        <v>1412</v>
      </c>
      <c r="P1414" s="1" t="s">
        <v>17583</v>
      </c>
      <c r="Q1414" s="1" t="s">
        <v>18321</v>
      </c>
      <c r="R1414" s="1" t="s">
        <v>13848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5002</v>
      </c>
      <c r="G1415" s="1" t="s">
        <v>7922</v>
      </c>
      <c r="H1415" s="1" t="s">
        <v>4819</v>
      </c>
      <c r="I1415" s="1" t="s">
        <v>10974</v>
      </c>
      <c r="J1415" s="1"/>
      <c r="K1415" s="1" t="s">
        <v>17232</v>
      </c>
      <c r="L1415" s="1" t="s">
        <v>1413</v>
      </c>
      <c r="M1415" s="1" t="s">
        <v>12646</v>
      </c>
      <c r="N1415" s="1" t="s">
        <v>12905</v>
      </c>
      <c r="O1415" s="1" t="s">
        <v>1413</v>
      </c>
      <c r="P1415" s="1" t="s">
        <v>17583</v>
      </c>
      <c r="Q1415" s="1" t="s">
        <v>18322</v>
      </c>
      <c r="R1415" s="1" t="s">
        <v>13848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4749</v>
      </c>
      <c r="G1416" s="1" t="s">
        <v>7923</v>
      </c>
      <c r="H1416" s="1" t="s">
        <v>9417</v>
      </c>
      <c r="I1416" s="1" t="s">
        <v>10975</v>
      </c>
      <c r="J1416" s="1"/>
      <c r="K1416" s="1" t="s">
        <v>17232</v>
      </c>
      <c r="L1416" s="1" t="s">
        <v>1414</v>
      </c>
      <c r="M1416" s="1" t="s">
        <v>12647</v>
      </c>
      <c r="N1416" s="1" t="s">
        <v>12905</v>
      </c>
      <c r="O1416" s="1" t="s">
        <v>1414</v>
      </c>
      <c r="P1416" s="1" t="s">
        <v>17583</v>
      </c>
      <c r="Q1416" s="1" t="s">
        <v>18323</v>
      </c>
      <c r="R1416" s="1" t="s">
        <v>13848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6384</v>
      </c>
      <c r="G1417" s="1" t="s">
        <v>7924</v>
      </c>
      <c r="H1417" s="1" t="s">
        <v>6361</v>
      </c>
      <c r="I1417" s="1" t="s">
        <v>10976</v>
      </c>
      <c r="J1417" s="1"/>
      <c r="K1417" s="1" t="s">
        <v>17232</v>
      </c>
      <c r="L1417" s="1" t="s">
        <v>1415</v>
      </c>
      <c r="M1417" s="1" t="s">
        <v>12648</v>
      </c>
      <c r="N1417" s="1" t="s">
        <v>12905</v>
      </c>
      <c r="O1417" s="1" t="s">
        <v>1415</v>
      </c>
      <c r="P1417" s="1" t="s">
        <v>17584</v>
      </c>
      <c r="Q1417" s="1" t="s">
        <v>17584</v>
      </c>
      <c r="R1417" s="1" t="s">
        <v>13848</v>
      </c>
      <c r="S1417" s="1" t="s">
        <v>1415</v>
      </c>
      <c r="T1417" s="1"/>
      <c r="U1417" s="1" t="s">
        <v>18822</v>
      </c>
      <c r="V1417" s="1" t="s">
        <v>13859</v>
      </c>
      <c r="W1417" s="1" t="s">
        <v>1415</v>
      </c>
      <c r="X1417" s="1" t="s">
        <v>18930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4761</v>
      </c>
      <c r="G1418" s="1" t="s">
        <v>7925</v>
      </c>
      <c r="H1418" s="1" t="s">
        <v>7928</v>
      </c>
      <c r="I1418" s="1" t="s">
        <v>10977</v>
      </c>
      <c r="J1418" s="1"/>
      <c r="K1418" s="1" t="s">
        <v>17232</v>
      </c>
      <c r="L1418" s="1" t="s">
        <v>1416</v>
      </c>
      <c r="M1418" s="1" t="s">
        <v>12649</v>
      </c>
      <c r="N1418" s="1" t="s">
        <v>12905</v>
      </c>
      <c r="O1418" s="1" t="s">
        <v>1416</v>
      </c>
      <c r="P1418" s="1" t="s">
        <v>17584</v>
      </c>
      <c r="Q1418" s="1" t="s">
        <v>17584</v>
      </c>
      <c r="R1418" s="1" t="s">
        <v>13848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4739</v>
      </c>
      <c r="G1419" s="1" t="s">
        <v>6402</v>
      </c>
      <c r="H1419" s="1" t="s">
        <v>6407</v>
      </c>
      <c r="I1419" s="1" t="s">
        <v>10978</v>
      </c>
      <c r="J1419" s="1"/>
      <c r="K1419" s="1" t="s">
        <v>17232</v>
      </c>
      <c r="L1419" s="1" t="s">
        <v>1417</v>
      </c>
      <c r="M1419" s="1" t="s">
        <v>12650</v>
      </c>
      <c r="N1419" s="1" t="s">
        <v>12905</v>
      </c>
      <c r="O1419" s="1" t="s">
        <v>1417</v>
      </c>
      <c r="P1419" s="1" t="s">
        <v>17584</v>
      </c>
      <c r="Q1419" s="1" t="s">
        <v>17584</v>
      </c>
      <c r="R1419" s="1" t="s">
        <v>13848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4756</v>
      </c>
      <c r="G1420" s="1" t="s">
        <v>7926</v>
      </c>
      <c r="H1420" s="1" t="s">
        <v>9418</v>
      </c>
      <c r="I1420" s="1" t="s">
        <v>10979</v>
      </c>
      <c r="J1420" s="1"/>
      <c r="K1420" s="1" t="s">
        <v>17232</v>
      </c>
      <c r="L1420" s="1" t="s">
        <v>1418</v>
      </c>
      <c r="M1420" s="1" t="s">
        <v>12651</v>
      </c>
      <c r="N1420" s="1" t="s">
        <v>12905</v>
      </c>
      <c r="O1420" s="1" t="s">
        <v>1418</v>
      </c>
      <c r="P1420" s="1" t="s">
        <v>17584</v>
      </c>
      <c r="Q1420" s="1" t="s">
        <v>17584</v>
      </c>
      <c r="R1420" s="1" t="s">
        <v>13848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6385</v>
      </c>
      <c r="G1421" s="1" t="s">
        <v>7927</v>
      </c>
      <c r="H1421" s="1" t="s">
        <v>9419</v>
      </c>
      <c r="I1421" s="1" t="s">
        <v>10980</v>
      </c>
      <c r="J1421" s="1"/>
      <c r="K1421" s="1" t="s">
        <v>17232</v>
      </c>
      <c r="L1421" s="1" t="s">
        <v>1419</v>
      </c>
      <c r="M1421" s="1" t="s">
        <v>12652</v>
      </c>
      <c r="N1421" s="1" t="s">
        <v>12905</v>
      </c>
      <c r="O1421" s="1" t="s">
        <v>1419</v>
      </c>
      <c r="P1421" s="1" t="s">
        <v>17584</v>
      </c>
      <c r="Q1421" s="1" t="s">
        <v>17584</v>
      </c>
      <c r="R1421" s="1" t="s">
        <v>13848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6386</v>
      </c>
      <c r="G1422" s="1" t="s">
        <v>6421</v>
      </c>
      <c r="H1422" s="1" t="s">
        <v>4748</v>
      </c>
      <c r="I1422" s="1" t="s">
        <v>10981</v>
      </c>
      <c r="J1422" s="1"/>
      <c r="K1422" s="1" t="s">
        <v>17232</v>
      </c>
      <c r="L1422" s="1" t="s">
        <v>1420</v>
      </c>
      <c r="M1422" s="1" t="s">
        <v>12653</v>
      </c>
      <c r="N1422" s="1" t="s">
        <v>12905</v>
      </c>
      <c r="O1422" s="1" t="s">
        <v>1420</v>
      </c>
      <c r="P1422" s="1" t="s">
        <v>17584</v>
      </c>
      <c r="Q1422" s="1" t="s">
        <v>17584</v>
      </c>
      <c r="R1422" s="1" t="s">
        <v>13848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4806</v>
      </c>
      <c r="G1423" s="1" t="s">
        <v>7928</v>
      </c>
      <c r="H1423" s="1" t="s">
        <v>4842</v>
      </c>
      <c r="I1423" s="1" t="s">
        <v>10982</v>
      </c>
      <c r="J1423" s="1"/>
      <c r="K1423" s="1" t="s">
        <v>17232</v>
      </c>
      <c r="L1423" s="1" t="s">
        <v>1421</v>
      </c>
      <c r="M1423" s="1" t="s">
        <v>12654</v>
      </c>
      <c r="N1423" s="1" t="s">
        <v>12905</v>
      </c>
      <c r="O1423" s="1" t="s">
        <v>1421</v>
      </c>
      <c r="P1423" s="1" t="s">
        <v>17584</v>
      </c>
      <c r="Q1423" s="1" t="s">
        <v>17584</v>
      </c>
      <c r="R1423" s="1" t="s">
        <v>13848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6387</v>
      </c>
      <c r="G1424" s="1" t="s">
        <v>6556</v>
      </c>
      <c r="H1424" s="1" t="s">
        <v>6368</v>
      </c>
      <c r="I1424" s="1" t="s">
        <v>10983</v>
      </c>
      <c r="J1424" s="1"/>
      <c r="K1424" s="1" t="s">
        <v>17232</v>
      </c>
      <c r="L1424" s="1" t="s">
        <v>1422</v>
      </c>
      <c r="M1424" s="1" t="s">
        <v>12655</v>
      </c>
      <c r="N1424" s="1" t="s">
        <v>12905</v>
      </c>
      <c r="O1424" s="1" t="s">
        <v>1422</v>
      </c>
      <c r="P1424" s="1" t="s">
        <v>17585</v>
      </c>
      <c r="Q1424" s="1" t="s">
        <v>18324</v>
      </c>
      <c r="R1424" s="1" t="s">
        <v>13848</v>
      </c>
      <c r="S1424" s="1" t="s">
        <v>1422</v>
      </c>
      <c r="T1424" s="1" t="s">
        <v>18616</v>
      </c>
      <c r="U1424" s="1"/>
      <c r="V1424" s="1" t="s">
        <v>13859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6388</v>
      </c>
      <c r="G1425" s="1" t="s">
        <v>7929</v>
      </c>
      <c r="H1425" s="1" t="s">
        <v>9420</v>
      </c>
      <c r="I1425" s="1" t="s">
        <v>10984</v>
      </c>
      <c r="J1425" s="1"/>
      <c r="K1425" s="1" t="s">
        <v>17232</v>
      </c>
      <c r="L1425" s="1" t="s">
        <v>1423</v>
      </c>
      <c r="M1425" s="1" t="s">
        <v>12656</v>
      </c>
      <c r="N1425" s="1" t="s">
        <v>12905</v>
      </c>
      <c r="O1425" s="1" t="s">
        <v>1423</v>
      </c>
      <c r="P1425" s="1" t="s">
        <v>17585</v>
      </c>
      <c r="Q1425" s="1" t="s">
        <v>18325</v>
      </c>
      <c r="R1425" s="1" t="s">
        <v>13848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6389</v>
      </c>
      <c r="G1426" s="1" t="s">
        <v>4842</v>
      </c>
      <c r="H1426" s="1" t="s">
        <v>9421</v>
      </c>
      <c r="I1426" s="1" t="s">
        <v>10985</v>
      </c>
      <c r="J1426" s="1"/>
      <c r="K1426" s="1" t="s">
        <v>17232</v>
      </c>
      <c r="L1426" s="1" t="s">
        <v>1424</v>
      </c>
      <c r="M1426" s="1" t="s">
        <v>12657</v>
      </c>
      <c r="N1426" s="1" t="s">
        <v>12905</v>
      </c>
      <c r="O1426" s="1" t="s">
        <v>1424</v>
      </c>
      <c r="P1426" s="1" t="s">
        <v>17585</v>
      </c>
      <c r="Q1426" s="1" t="s">
        <v>18326</v>
      </c>
      <c r="R1426" s="1" t="s">
        <v>13848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6390</v>
      </c>
      <c r="G1427" s="1" t="s">
        <v>5009</v>
      </c>
      <c r="H1427" s="1" t="s">
        <v>4815</v>
      </c>
      <c r="I1427" s="1" t="s">
        <v>10986</v>
      </c>
      <c r="J1427" s="1"/>
      <c r="K1427" s="1" t="s">
        <v>17232</v>
      </c>
      <c r="L1427" s="1" t="s">
        <v>1425</v>
      </c>
      <c r="M1427" s="1" t="s">
        <v>12658</v>
      </c>
      <c r="N1427" s="1" t="s">
        <v>12905</v>
      </c>
      <c r="O1427" s="1" t="s">
        <v>1425</v>
      </c>
      <c r="P1427" s="1" t="s">
        <v>17585</v>
      </c>
      <c r="Q1427" s="1" t="s">
        <v>18327</v>
      </c>
      <c r="R1427" s="1" t="s">
        <v>13848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6391</v>
      </c>
      <c r="G1428" s="1" t="s">
        <v>7930</v>
      </c>
      <c r="H1428" s="1" t="s">
        <v>7930</v>
      </c>
      <c r="I1428" s="1" t="s">
        <v>10987</v>
      </c>
      <c r="J1428" s="1"/>
      <c r="K1428" s="1" t="s">
        <v>17232</v>
      </c>
      <c r="L1428" s="1" t="s">
        <v>1426</v>
      </c>
      <c r="M1428" s="1" t="s">
        <v>12659</v>
      </c>
      <c r="N1428" s="1" t="s">
        <v>12905</v>
      </c>
      <c r="O1428" s="1" t="s">
        <v>1426</v>
      </c>
      <c r="P1428" s="1" t="s">
        <v>17585</v>
      </c>
      <c r="Q1428" s="1" t="s">
        <v>18328</v>
      </c>
      <c r="R1428" s="1" t="s">
        <v>13848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6392</v>
      </c>
      <c r="G1429" s="1" t="s">
        <v>7931</v>
      </c>
      <c r="H1429" s="1" t="s">
        <v>6424</v>
      </c>
      <c r="I1429" s="1" t="s">
        <v>10988</v>
      </c>
      <c r="J1429" s="1"/>
      <c r="K1429" s="1" t="s">
        <v>17232</v>
      </c>
      <c r="L1429" s="1" t="s">
        <v>1427</v>
      </c>
      <c r="M1429" s="1" t="s">
        <v>12660</v>
      </c>
      <c r="N1429" s="1" t="s">
        <v>12905</v>
      </c>
      <c r="O1429" s="1" t="s">
        <v>1427</v>
      </c>
      <c r="P1429" s="1" t="s">
        <v>17586</v>
      </c>
      <c r="Q1429" s="1" t="s">
        <v>17586</v>
      </c>
      <c r="R1429" s="1" t="s">
        <v>13848</v>
      </c>
      <c r="S1429" s="1" t="s">
        <v>1427</v>
      </c>
      <c r="T1429" s="1"/>
      <c r="U1429" s="1" t="s">
        <v>18823</v>
      </c>
      <c r="V1429" s="1" t="s">
        <v>13859</v>
      </c>
      <c r="W1429" s="1" t="s">
        <v>1427</v>
      </c>
      <c r="X1429" s="1" t="s">
        <v>18931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4741</v>
      </c>
      <c r="F1430" s="1" t="s">
        <v>6393</v>
      </c>
      <c r="G1430" s="1" t="s">
        <v>7932</v>
      </c>
      <c r="H1430" s="1" t="s">
        <v>9422</v>
      </c>
      <c r="I1430" s="1" t="s">
        <v>10989</v>
      </c>
      <c r="J1430" s="1"/>
      <c r="K1430" s="1" t="s">
        <v>17232</v>
      </c>
      <c r="L1430" s="1" t="s">
        <v>1428</v>
      </c>
      <c r="M1430" s="1" t="s">
        <v>12661</v>
      </c>
      <c r="N1430" s="1" t="s">
        <v>12905</v>
      </c>
      <c r="O1430" s="1" t="s">
        <v>1428</v>
      </c>
      <c r="P1430" s="1" t="s">
        <v>17586</v>
      </c>
      <c r="Q1430" s="1" t="s">
        <v>17586</v>
      </c>
      <c r="R1430" s="1" t="s">
        <v>13848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4906</v>
      </c>
      <c r="G1431" s="1" t="s">
        <v>7933</v>
      </c>
      <c r="H1431" s="1" t="s">
        <v>5008</v>
      </c>
      <c r="I1431" s="1" t="s">
        <v>10990</v>
      </c>
      <c r="J1431" s="1"/>
      <c r="K1431" s="1" t="s">
        <v>17232</v>
      </c>
      <c r="L1431" s="1" t="s">
        <v>1429</v>
      </c>
      <c r="M1431" s="1" t="s">
        <v>12662</v>
      </c>
      <c r="N1431" s="1" t="s">
        <v>12905</v>
      </c>
      <c r="O1431" s="1" t="s">
        <v>1429</v>
      </c>
      <c r="P1431" s="1" t="s">
        <v>17586</v>
      </c>
      <c r="Q1431" s="1" t="s">
        <v>17586</v>
      </c>
      <c r="R1431" s="1" t="s">
        <v>13848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6394</v>
      </c>
      <c r="G1432" s="1" t="s">
        <v>7934</v>
      </c>
      <c r="H1432" s="1" t="s">
        <v>6545</v>
      </c>
      <c r="I1432" s="1" t="s">
        <v>10991</v>
      </c>
      <c r="J1432" s="1"/>
      <c r="K1432" s="1" t="s">
        <v>17232</v>
      </c>
      <c r="L1432" s="1" t="s">
        <v>1430</v>
      </c>
      <c r="M1432" s="1" t="s">
        <v>12663</v>
      </c>
      <c r="N1432" s="1" t="s">
        <v>12905</v>
      </c>
      <c r="O1432" s="1" t="s">
        <v>1430</v>
      </c>
      <c r="P1432" s="1" t="s">
        <v>17586</v>
      </c>
      <c r="Q1432" s="1" t="s">
        <v>17586</v>
      </c>
      <c r="R1432" s="1" t="s">
        <v>13848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6394</v>
      </c>
      <c r="G1433" s="1" t="s">
        <v>7935</v>
      </c>
      <c r="H1433" s="1" t="s">
        <v>4813</v>
      </c>
      <c r="I1433" s="1" t="s">
        <v>10992</v>
      </c>
      <c r="J1433" s="1"/>
      <c r="K1433" s="1" t="s">
        <v>17232</v>
      </c>
      <c r="L1433" s="1" t="s">
        <v>1431</v>
      </c>
      <c r="M1433" s="1" t="s">
        <v>12664</v>
      </c>
      <c r="N1433" s="1" t="s">
        <v>12905</v>
      </c>
      <c r="O1433" s="1" t="s">
        <v>1431</v>
      </c>
      <c r="P1433" s="1" t="s">
        <v>17587</v>
      </c>
      <c r="Q1433" s="1" t="s">
        <v>18329</v>
      </c>
      <c r="R1433" s="1" t="s">
        <v>13848</v>
      </c>
      <c r="S1433" s="1" t="s">
        <v>1431</v>
      </c>
      <c r="T1433" s="1" t="s">
        <v>18617</v>
      </c>
      <c r="U1433" s="1"/>
      <c r="V1433" s="1" t="s">
        <v>13859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6395</v>
      </c>
      <c r="G1434" s="1" t="s">
        <v>7936</v>
      </c>
      <c r="H1434" s="1" t="s">
        <v>9423</v>
      </c>
      <c r="I1434" s="1" t="s">
        <v>10993</v>
      </c>
      <c r="J1434" s="1"/>
      <c r="K1434" s="1" t="s">
        <v>17232</v>
      </c>
      <c r="L1434" s="1" t="s">
        <v>1432</v>
      </c>
      <c r="M1434" s="1" t="s">
        <v>12665</v>
      </c>
      <c r="N1434" s="1" t="s">
        <v>12905</v>
      </c>
      <c r="O1434" s="1" t="s">
        <v>1432</v>
      </c>
      <c r="P1434" s="1" t="s">
        <v>17587</v>
      </c>
      <c r="Q1434" s="1" t="s">
        <v>18330</v>
      </c>
      <c r="R1434" s="1" t="s">
        <v>13848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4757</v>
      </c>
      <c r="F1435" s="1" t="s">
        <v>6396</v>
      </c>
      <c r="G1435" s="1" t="s">
        <v>7937</v>
      </c>
      <c r="H1435" s="1" t="s">
        <v>9424</v>
      </c>
      <c r="I1435" s="1" t="s">
        <v>10994</v>
      </c>
      <c r="J1435" s="1"/>
      <c r="K1435" s="1" t="s">
        <v>17232</v>
      </c>
      <c r="L1435" s="1" t="s">
        <v>1433</v>
      </c>
      <c r="M1435" s="1" t="s">
        <v>12666</v>
      </c>
      <c r="N1435" s="1" t="s">
        <v>12905</v>
      </c>
      <c r="O1435" s="1" t="s">
        <v>1433</v>
      </c>
      <c r="P1435" s="1" t="s">
        <v>17588</v>
      </c>
      <c r="Q1435" s="1" t="s">
        <v>17588</v>
      </c>
      <c r="R1435" s="1" t="s">
        <v>13848</v>
      </c>
      <c r="S1435" s="1" t="s">
        <v>1433</v>
      </c>
      <c r="T1435" s="1"/>
      <c r="U1435" s="1" t="s">
        <v>18824</v>
      </c>
      <c r="V1435" s="1" t="s">
        <v>13859</v>
      </c>
      <c r="W1435" s="1" t="s">
        <v>1433</v>
      </c>
      <c r="X1435" s="1" t="s">
        <v>18932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4814</v>
      </c>
      <c r="F1436" s="1" t="s">
        <v>6397</v>
      </c>
      <c r="G1436" s="1" t="s">
        <v>7938</v>
      </c>
      <c r="H1436" s="1" t="s">
        <v>4745</v>
      </c>
      <c r="I1436" s="1" t="s">
        <v>10995</v>
      </c>
      <c r="J1436" s="1"/>
      <c r="K1436" s="1" t="s">
        <v>17232</v>
      </c>
      <c r="L1436" s="1" t="s">
        <v>1434</v>
      </c>
      <c r="M1436" s="1" t="s">
        <v>12667</v>
      </c>
      <c r="N1436" s="1" t="s">
        <v>12905</v>
      </c>
      <c r="O1436" s="1" t="s">
        <v>1434</v>
      </c>
      <c r="P1436" s="1" t="s">
        <v>17588</v>
      </c>
      <c r="Q1436" s="1" t="s">
        <v>17588</v>
      </c>
      <c r="R1436" s="1" t="s">
        <v>13848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6398</v>
      </c>
      <c r="G1437" s="1" t="s">
        <v>7939</v>
      </c>
      <c r="H1437" s="1" t="s">
        <v>6396</v>
      </c>
      <c r="I1437" s="1" t="s">
        <v>10996</v>
      </c>
      <c r="J1437" s="1"/>
      <c r="K1437" s="1" t="s">
        <v>17232</v>
      </c>
      <c r="L1437" s="1" t="s">
        <v>1435</v>
      </c>
      <c r="M1437" s="1" t="s">
        <v>12668</v>
      </c>
      <c r="N1437" s="1" t="s">
        <v>12905</v>
      </c>
      <c r="O1437" s="1" t="s">
        <v>1435</v>
      </c>
      <c r="P1437" s="1" t="s">
        <v>17589</v>
      </c>
      <c r="Q1437" s="1" t="s">
        <v>18331</v>
      </c>
      <c r="R1437" s="1" t="s">
        <v>13848</v>
      </c>
      <c r="S1437" s="1" t="s">
        <v>1435</v>
      </c>
      <c r="T1437" s="1" t="s">
        <v>18618</v>
      </c>
      <c r="U1437" s="1"/>
      <c r="V1437" s="1" t="s">
        <v>13859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6399</v>
      </c>
      <c r="G1438" s="1" t="s">
        <v>6395</v>
      </c>
      <c r="H1438" s="1" t="s">
        <v>9425</v>
      </c>
      <c r="I1438" s="1" t="s">
        <v>10997</v>
      </c>
      <c r="J1438" s="1"/>
      <c r="K1438" s="1" t="s">
        <v>17232</v>
      </c>
      <c r="L1438" s="1" t="s">
        <v>1436</v>
      </c>
      <c r="M1438" s="1" t="s">
        <v>12669</v>
      </c>
      <c r="N1438" s="1" t="s">
        <v>12905</v>
      </c>
      <c r="O1438" s="1" t="s">
        <v>1436</v>
      </c>
      <c r="P1438" s="1" t="s">
        <v>17589</v>
      </c>
      <c r="Q1438" s="1" t="s">
        <v>18332</v>
      </c>
      <c r="R1438" s="1" t="s">
        <v>13848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6400</v>
      </c>
      <c r="G1439" s="1" t="s">
        <v>7940</v>
      </c>
      <c r="H1439" s="1" t="s">
        <v>5010</v>
      </c>
      <c r="I1439" s="1" t="s">
        <v>10998</v>
      </c>
      <c r="J1439" s="1"/>
      <c r="K1439" s="1" t="s">
        <v>17232</v>
      </c>
      <c r="L1439" s="1" t="s">
        <v>1437</v>
      </c>
      <c r="M1439" s="1" t="s">
        <v>12670</v>
      </c>
      <c r="N1439" s="1" t="s">
        <v>12905</v>
      </c>
      <c r="O1439" s="1" t="s">
        <v>1437</v>
      </c>
      <c r="P1439" s="1" t="s">
        <v>17589</v>
      </c>
      <c r="Q1439" s="1" t="s">
        <v>18333</v>
      </c>
      <c r="R1439" s="1" t="s">
        <v>13848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6401</v>
      </c>
      <c r="G1440" s="1" t="s">
        <v>6369</v>
      </c>
      <c r="H1440" s="1" t="s">
        <v>9426</v>
      </c>
      <c r="I1440" s="1" t="s">
        <v>10999</v>
      </c>
      <c r="J1440" s="1"/>
      <c r="K1440" s="1" t="s">
        <v>17232</v>
      </c>
      <c r="L1440" s="1" t="s">
        <v>1438</v>
      </c>
      <c r="M1440" s="1" t="s">
        <v>12671</v>
      </c>
      <c r="N1440" s="1" t="s">
        <v>12905</v>
      </c>
      <c r="O1440" s="1" t="s">
        <v>1438</v>
      </c>
      <c r="P1440" s="1" t="s">
        <v>17590</v>
      </c>
      <c r="Q1440" s="1" t="s">
        <v>17590</v>
      </c>
      <c r="R1440" s="1" t="s">
        <v>13848</v>
      </c>
      <c r="S1440" s="1" t="s">
        <v>1438</v>
      </c>
      <c r="T1440" s="1"/>
      <c r="U1440" s="1" t="s">
        <v>18825</v>
      </c>
      <c r="V1440" s="1" t="s">
        <v>13859</v>
      </c>
      <c r="W1440" s="1" t="s">
        <v>1438</v>
      </c>
      <c r="X1440" s="1"/>
      <c r="Y1440" t="s">
        <v>19045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6342</v>
      </c>
      <c r="G1441" s="1" t="s">
        <v>6384</v>
      </c>
      <c r="H1441" s="1" t="s">
        <v>4904</v>
      </c>
      <c r="I1441" s="1" t="s">
        <v>11000</v>
      </c>
      <c r="J1441" s="1"/>
      <c r="K1441" s="1" t="s">
        <v>17232</v>
      </c>
      <c r="L1441" s="1" t="s">
        <v>1439</v>
      </c>
      <c r="M1441" s="1" t="s">
        <v>12672</v>
      </c>
      <c r="N1441" s="1" t="s">
        <v>12905</v>
      </c>
      <c r="O1441" s="1" t="s">
        <v>1439</v>
      </c>
      <c r="P1441" s="1" t="s">
        <v>17590</v>
      </c>
      <c r="Q1441" s="1" t="s">
        <v>17590</v>
      </c>
      <c r="R1441" s="1" t="s">
        <v>13848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6402</v>
      </c>
      <c r="G1442" s="1" t="s">
        <v>7941</v>
      </c>
      <c r="H1442" s="1" t="s">
        <v>7957</v>
      </c>
      <c r="I1442" s="1" t="s">
        <v>11001</v>
      </c>
      <c r="J1442" s="1"/>
      <c r="K1442" s="1" t="s">
        <v>17232</v>
      </c>
      <c r="L1442" s="1" t="s">
        <v>1440</v>
      </c>
      <c r="M1442" s="1" t="s">
        <v>12673</v>
      </c>
      <c r="N1442" s="1" t="s">
        <v>12905</v>
      </c>
      <c r="O1442" s="1" t="s">
        <v>1440</v>
      </c>
      <c r="P1442" s="1" t="s">
        <v>17590</v>
      </c>
      <c r="Q1442" s="1" t="s">
        <v>17590</v>
      </c>
      <c r="R1442" s="1" t="s">
        <v>13848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6403</v>
      </c>
      <c r="G1443" s="1" t="s">
        <v>4839</v>
      </c>
      <c r="H1443" s="1" t="s">
        <v>9427</v>
      </c>
      <c r="I1443" s="1" t="s">
        <v>11002</v>
      </c>
      <c r="J1443" s="1"/>
      <c r="K1443" s="1" t="s">
        <v>17232</v>
      </c>
      <c r="L1443" s="1" t="s">
        <v>1441</v>
      </c>
      <c r="M1443" s="1" t="s">
        <v>12674</v>
      </c>
      <c r="N1443" s="1" t="s">
        <v>12905</v>
      </c>
      <c r="O1443" s="1" t="s">
        <v>1441</v>
      </c>
      <c r="P1443" s="1" t="s">
        <v>17590</v>
      </c>
      <c r="Q1443" s="1" t="s">
        <v>17590</v>
      </c>
      <c r="R1443" s="1" t="s">
        <v>13848</v>
      </c>
      <c r="S1443" s="1" t="s">
        <v>1441</v>
      </c>
      <c r="T1443" s="1"/>
      <c r="U1443" s="1"/>
      <c r="V1443" s="1" t="s">
        <v>13859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6404</v>
      </c>
      <c r="G1444" s="1" t="s">
        <v>6381</v>
      </c>
      <c r="H1444" s="1" t="s">
        <v>9401</v>
      </c>
      <c r="I1444" s="1" t="s">
        <v>11003</v>
      </c>
      <c r="J1444" s="1"/>
      <c r="K1444" s="1" t="s">
        <v>17232</v>
      </c>
      <c r="L1444" s="1" t="s">
        <v>1442</v>
      </c>
      <c r="M1444" s="1" t="s">
        <v>12675</v>
      </c>
      <c r="N1444" s="1" t="s">
        <v>12905</v>
      </c>
      <c r="O1444" s="1" t="s">
        <v>1442</v>
      </c>
      <c r="P1444" s="1" t="s">
        <v>17590</v>
      </c>
      <c r="Q1444" s="1" t="s">
        <v>17590</v>
      </c>
      <c r="R1444" s="1" t="s">
        <v>13848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6405</v>
      </c>
      <c r="G1445" s="1" t="s">
        <v>7874</v>
      </c>
      <c r="H1445" s="1" t="s">
        <v>9428</v>
      </c>
      <c r="I1445" s="1" t="s">
        <v>11004</v>
      </c>
      <c r="J1445" s="1"/>
      <c r="K1445" s="1" t="s">
        <v>17232</v>
      </c>
      <c r="L1445" s="1" t="s">
        <v>1443</v>
      </c>
      <c r="M1445" s="1" t="s">
        <v>12676</v>
      </c>
      <c r="N1445" s="1" t="s">
        <v>12905</v>
      </c>
      <c r="O1445" s="1" t="s">
        <v>1443</v>
      </c>
      <c r="P1445" s="1" t="s">
        <v>17590</v>
      </c>
      <c r="Q1445" s="1" t="s">
        <v>17590</v>
      </c>
      <c r="R1445" s="1" t="s">
        <v>13848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6402</v>
      </c>
      <c r="G1446" s="1" t="s">
        <v>7942</v>
      </c>
      <c r="H1446" s="1" t="s">
        <v>4831</v>
      </c>
      <c r="I1446" s="1" t="s">
        <v>11005</v>
      </c>
      <c r="J1446" s="1"/>
      <c r="K1446" s="1" t="s">
        <v>17232</v>
      </c>
      <c r="L1446" s="1" t="s">
        <v>1444</v>
      </c>
      <c r="M1446" s="1" t="s">
        <v>12677</v>
      </c>
      <c r="N1446" s="1" t="s">
        <v>12905</v>
      </c>
      <c r="O1446" s="1" t="s">
        <v>1444</v>
      </c>
      <c r="P1446" s="1" t="s">
        <v>17590</v>
      </c>
      <c r="Q1446" s="1" t="s">
        <v>17590</v>
      </c>
      <c r="R1446" s="1" t="s">
        <v>13848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6406</v>
      </c>
      <c r="G1447" s="1" t="s">
        <v>7943</v>
      </c>
      <c r="H1447" s="1" t="s">
        <v>7889</v>
      </c>
      <c r="I1447" s="1" t="s">
        <v>11006</v>
      </c>
      <c r="J1447" s="1"/>
      <c r="K1447" s="1" t="s">
        <v>17232</v>
      </c>
      <c r="L1447" s="1" t="s">
        <v>1445</v>
      </c>
      <c r="M1447" s="1" t="s">
        <v>12678</v>
      </c>
      <c r="N1447" s="1" t="s">
        <v>12905</v>
      </c>
      <c r="O1447" s="1" t="s">
        <v>1445</v>
      </c>
      <c r="P1447" s="1" t="s">
        <v>17591</v>
      </c>
      <c r="Q1447" s="1" t="s">
        <v>18334</v>
      </c>
      <c r="R1447" s="1" t="s">
        <v>13848</v>
      </c>
      <c r="S1447" s="1" t="s">
        <v>1445</v>
      </c>
      <c r="T1447" s="1" t="s">
        <v>18619</v>
      </c>
      <c r="U1447" s="1"/>
      <c r="V1447" s="1" t="s">
        <v>13859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4825</v>
      </c>
      <c r="F1448" s="1" t="s">
        <v>6407</v>
      </c>
      <c r="G1448" s="1" t="s">
        <v>7920</v>
      </c>
      <c r="H1448" s="1" t="s">
        <v>9429</v>
      </c>
      <c r="I1448" s="1" t="s">
        <v>11007</v>
      </c>
      <c r="J1448" s="1"/>
      <c r="K1448" s="1" t="s">
        <v>17232</v>
      </c>
      <c r="L1448" s="1" t="s">
        <v>1446</v>
      </c>
      <c r="M1448" s="1" t="s">
        <v>12679</v>
      </c>
      <c r="N1448" s="1" t="s">
        <v>12905</v>
      </c>
      <c r="O1448" s="1" t="s">
        <v>1446</v>
      </c>
      <c r="P1448" s="1" t="s">
        <v>17591</v>
      </c>
      <c r="Q1448" s="1" t="s">
        <v>18335</v>
      </c>
      <c r="R1448" s="1" t="s">
        <v>13848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4826</v>
      </c>
      <c r="F1449" s="1" t="s">
        <v>6408</v>
      </c>
      <c r="G1449" s="1" t="s">
        <v>7944</v>
      </c>
      <c r="H1449" s="1" t="s">
        <v>6414</v>
      </c>
      <c r="I1449" s="1" t="s">
        <v>11008</v>
      </c>
      <c r="J1449" s="1"/>
      <c r="K1449" s="1" t="s">
        <v>17232</v>
      </c>
      <c r="L1449" s="1" t="s">
        <v>1447</v>
      </c>
      <c r="M1449" s="1" t="s">
        <v>12680</v>
      </c>
      <c r="N1449" s="1" t="s">
        <v>12905</v>
      </c>
      <c r="O1449" s="1" t="s">
        <v>1447</v>
      </c>
      <c r="P1449" s="1" t="s">
        <v>17591</v>
      </c>
      <c r="Q1449" s="1" t="s">
        <v>18336</v>
      </c>
      <c r="R1449" s="1" t="s">
        <v>13848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6409</v>
      </c>
      <c r="G1450" s="1" t="s">
        <v>6363</v>
      </c>
      <c r="H1450" s="1" t="s">
        <v>9430</v>
      </c>
      <c r="I1450" s="1" t="s">
        <v>11009</v>
      </c>
      <c r="J1450" s="1"/>
      <c r="K1450" s="1" t="s">
        <v>17232</v>
      </c>
      <c r="L1450" s="1" t="s">
        <v>1448</v>
      </c>
      <c r="M1450" s="1" t="s">
        <v>12681</v>
      </c>
      <c r="N1450" s="1" t="s">
        <v>12905</v>
      </c>
      <c r="O1450" s="1" t="s">
        <v>1448</v>
      </c>
      <c r="P1450" s="1" t="s">
        <v>17591</v>
      </c>
      <c r="Q1450" s="1" t="s">
        <v>18337</v>
      </c>
      <c r="R1450" s="1" t="s">
        <v>13848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6410</v>
      </c>
      <c r="G1451" s="1" t="s">
        <v>7859</v>
      </c>
      <c r="H1451" s="1" t="s">
        <v>4829</v>
      </c>
      <c r="I1451" s="1" t="s">
        <v>11010</v>
      </c>
      <c r="J1451" s="1"/>
      <c r="K1451" s="1" t="s">
        <v>17232</v>
      </c>
      <c r="L1451" s="1" t="s">
        <v>1449</v>
      </c>
      <c r="M1451" s="1" t="s">
        <v>12682</v>
      </c>
      <c r="N1451" s="1" t="s">
        <v>12905</v>
      </c>
      <c r="O1451" s="1" t="s">
        <v>1449</v>
      </c>
      <c r="P1451" s="1" t="s">
        <v>17591</v>
      </c>
      <c r="Q1451" s="1" t="s">
        <v>18338</v>
      </c>
      <c r="R1451" s="1" t="s">
        <v>13848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6411</v>
      </c>
      <c r="G1452" s="1" t="s">
        <v>6373</v>
      </c>
      <c r="H1452" s="1" t="s">
        <v>9430</v>
      </c>
      <c r="I1452" s="1" t="s">
        <v>11011</v>
      </c>
      <c r="J1452" s="1"/>
      <c r="K1452" s="1" t="s">
        <v>17232</v>
      </c>
      <c r="L1452" s="1" t="s">
        <v>1450</v>
      </c>
      <c r="M1452" s="1" t="s">
        <v>12683</v>
      </c>
      <c r="N1452" s="1" t="s">
        <v>12905</v>
      </c>
      <c r="O1452" s="1" t="s">
        <v>1450</v>
      </c>
      <c r="P1452" s="1" t="s">
        <v>17591</v>
      </c>
      <c r="Q1452" s="1" t="s">
        <v>18337</v>
      </c>
      <c r="R1452" s="1" t="s">
        <v>13848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4830</v>
      </c>
      <c r="F1453" s="1" t="s">
        <v>6412</v>
      </c>
      <c r="G1453" s="1" t="s">
        <v>7945</v>
      </c>
      <c r="H1453" s="1" t="s">
        <v>9431</v>
      </c>
      <c r="I1453" s="1" t="s">
        <v>11012</v>
      </c>
      <c r="J1453" s="1"/>
      <c r="K1453" s="1" t="s">
        <v>17232</v>
      </c>
      <c r="L1453" s="1" t="s">
        <v>1451</v>
      </c>
      <c r="M1453" s="1" t="s">
        <v>12684</v>
      </c>
      <c r="N1453" s="1" t="s">
        <v>12905</v>
      </c>
      <c r="O1453" s="1" t="s">
        <v>1451</v>
      </c>
      <c r="P1453" s="1" t="s">
        <v>17591</v>
      </c>
      <c r="Q1453" s="1" t="s">
        <v>18339</v>
      </c>
      <c r="R1453" s="1" t="s">
        <v>13848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4831</v>
      </c>
      <c r="F1454" s="1" t="s">
        <v>6413</v>
      </c>
      <c r="G1454" s="1" t="s">
        <v>7946</v>
      </c>
      <c r="H1454" s="1" t="s">
        <v>4833</v>
      </c>
      <c r="I1454" s="1" t="s">
        <v>11013</v>
      </c>
      <c r="J1454" s="1"/>
      <c r="K1454" s="1" t="s">
        <v>17232</v>
      </c>
      <c r="L1454" s="1" t="s">
        <v>1452</v>
      </c>
      <c r="M1454" s="1" t="s">
        <v>12685</v>
      </c>
      <c r="N1454" s="1" t="s">
        <v>12905</v>
      </c>
      <c r="O1454" s="1" t="s">
        <v>1452</v>
      </c>
      <c r="P1454" s="1" t="s">
        <v>17591</v>
      </c>
      <c r="Q1454" s="1" t="s">
        <v>18340</v>
      </c>
      <c r="R1454" s="1" t="s">
        <v>13848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4832</v>
      </c>
      <c r="F1455" s="1" t="s">
        <v>6414</v>
      </c>
      <c r="G1455" s="1" t="s">
        <v>7947</v>
      </c>
      <c r="H1455" s="1" t="s">
        <v>7946</v>
      </c>
      <c r="I1455" s="1" t="s">
        <v>11014</v>
      </c>
      <c r="J1455" s="1"/>
      <c r="K1455" s="1" t="s">
        <v>17232</v>
      </c>
      <c r="L1455" s="1" t="s">
        <v>1453</v>
      </c>
      <c r="M1455" s="1" t="s">
        <v>12686</v>
      </c>
      <c r="N1455" s="1" t="s">
        <v>12905</v>
      </c>
      <c r="O1455" s="1" t="s">
        <v>1453</v>
      </c>
      <c r="P1455" s="1" t="s">
        <v>17592</v>
      </c>
      <c r="Q1455" s="1" t="s">
        <v>17592</v>
      </c>
      <c r="R1455" s="1" t="s">
        <v>13848</v>
      </c>
      <c r="S1455" s="1" t="s">
        <v>1453</v>
      </c>
      <c r="T1455" s="1"/>
      <c r="U1455" s="1" t="s">
        <v>18826</v>
      </c>
      <c r="V1455" s="1" t="s">
        <v>13859</v>
      </c>
      <c r="W1455" s="1" t="s">
        <v>1453</v>
      </c>
      <c r="X1455" s="1"/>
      <c r="Y1455" t="s">
        <v>19046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4833</v>
      </c>
      <c r="F1456" s="1" t="s">
        <v>6323</v>
      </c>
      <c r="G1456" s="1" t="s">
        <v>7948</v>
      </c>
      <c r="H1456" s="1" t="s">
        <v>6360</v>
      </c>
      <c r="I1456" s="1" t="s">
        <v>11015</v>
      </c>
      <c r="J1456" s="1"/>
      <c r="K1456" s="1" t="s">
        <v>17232</v>
      </c>
      <c r="L1456" s="1" t="s">
        <v>1454</v>
      </c>
      <c r="M1456" s="1" t="s">
        <v>12687</v>
      </c>
      <c r="N1456" s="1" t="s">
        <v>12905</v>
      </c>
      <c r="O1456" s="1" t="s">
        <v>1454</v>
      </c>
      <c r="P1456" s="1" t="s">
        <v>17592</v>
      </c>
      <c r="Q1456" s="1" t="s">
        <v>17592</v>
      </c>
      <c r="R1456" s="1" t="s">
        <v>13848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6322</v>
      </c>
      <c r="G1457" s="1" t="s">
        <v>7949</v>
      </c>
      <c r="H1457" s="1" t="s">
        <v>9432</v>
      </c>
      <c r="I1457" s="1" t="s">
        <v>11016</v>
      </c>
      <c r="J1457" s="1"/>
      <c r="K1457" s="1" t="s">
        <v>17232</v>
      </c>
      <c r="L1457" s="1" t="s">
        <v>1455</v>
      </c>
      <c r="M1457" s="1" t="s">
        <v>12688</v>
      </c>
      <c r="N1457" s="1" t="s">
        <v>12905</v>
      </c>
      <c r="O1457" s="1" t="s">
        <v>1455</v>
      </c>
      <c r="P1457" s="1" t="s">
        <v>17592</v>
      </c>
      <c r="Q1457" s="1" t="s">
        <v>17592</v>
      </c>
      <c r="R1457" s="1" t="s">
        <v>13848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4839</v>
      </c>
      <c r="G1458" s="1" t="s">
        <v>7950</v>
      </c>
      <c r="H1458" s="1" t="s">
        <v>9433</v>
      </c>
      <c r="I1458" s="1" t="s">
        <v>11017</v>
      </c>
      <c r="J1458" s="1"/>
      <c r="K1458" s="1" t="s">
        <v>17232</v>
      </c>
      <c r="L1458" s="1" t="s">
        <v>1456</v>
      </c>
      <c r="M1458" s="1" t="s">
        <v>12689</v>
      </c>
      <c r="N1458" s="1" t="s">
        <v>12905</v>
      </c>
      <c r="O1458" s="1" t="s">
        <v>1456</v>
      </c>
      <c r="P1458" s="1" t="s">
        <v>17592</v>
      </c>
      <c r="Q1458" s="1" t="s">
        <v>17592</v>
      </c>
      <c r="R1458" s="1" t="s">
        <v>13848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6415</v>
      </c>
      <c r="G1459" s="1" t="s">
        <v>6358</v>
      </c>
      <c r="H1459" s="1" t="s">
        <v>7904</v>
      </c>
      <c r="I1459" s="1" t="s">
        <v>11018</v>
      </c>
      <c r="J1459" s="1"/>
      <c r="K1459" s="1" t="s">
        <v>17232</v>
      </c>
      <c r="L1459" s="1" t="s">
        <v>1457</v>
      </c>
      <c r="M1459" s="1" t="s">
        <v>12690</v>
      </c>
      <c r="N1459" s="1" t="s">
        <v>12905</v>
      </c>
      <c r="O1459" s="1" t="s">
        <v>1457</v>
      </c>
      <c r="P1459" s="1" t="s">
        <v>17592</v>
      </c>
      <c r="Q1459" s="1" t="s">
        <v>17592</v>
      </c>
      <c r="R1459" s="1" t="s">
        <v>13848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4775</v>
      </c>
      <c r="F1460" s="1" t="s">
        <v>6365</v>
      </c>
      <c r="G1460" s="1" t="s">
        <v>7951</v>
      </c>
      <c r="H1460" s="1" t="s">
        <v>4824</v>
      </c>
      <c r="I1460" s="1" t="s">
        <v>11019</v>
      </c>
      <c r="J1460" s="1"/>
      <c r="K1460" s="1" t="s">
        <v>17232</v>
      </c>
      <c r="L1460" s="1" t="s">
        <v>1458</v>
      </c>
      <c r="M1460" s="1" t="s">
        <v>12691</v>
      </c>
      <c r="N1460" s="1" t="s">
        <v>12905</v>
      </c>
      <c r="O1460" s="1" t="s">
        <v>1458</v>
      </c>
      <c r="P1460" s="1" t="s">
        <v>17592</v>
      </c>
      <c r="Q1460" s="1" t="s">
        <v>17592</v>
      </c>
      <c r="R1460" s="1" t="s">
        <v>13848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6416</v>
      </c>
      <c r="G1461" s="1" t="s">
        <v>7877</v>
      </c>
      <c r="H1461" s="1" t="s">
        <v>9434</v>
      </c>
      <c r="I1461" s="1" t="s">
        <v>11020</v>
      </c>
      <c r="J1461" s="1"/>
      <c r="K1461" s="1" t="s">
        <v>17232</v>
      </c>
      <c r="L1461" s="1" t="s">
        <v>1459</v>
      </c>
      <c r="M1461" s="1" t="s">
        <v>12692</v>
      </c>
      <c r="N1461" s="1" t="s">
        <v>12905</v>
      </c>
      <c r="O1461" s="1" t="s">
        <v>1459</v>
      </c>
      <c r="P1461" s="1" t="s">
        <v>17592</v>
      </c>
      <c r="Q1461" s="1" t="s">
        <v>17592</v>
      </c>
      <c r="R1461" s="1" t="s">
        <v>13848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6411</v>
      </c>
      <c r="G1462" s="1" t="s">
        <v>7952</v>
      </c>
      <c r="H1462" s="1" t="s">
        <v>6381</v>
      </c>
      <c r="I1462" s="1" t="s">
        <v>11021</v>
      </c>
      <c r="J1462" s="1"/>
      <c r="K1462" s="1" t="s">
        <v>17232</v>
      </c>
      <c r="L1462" s="1" t="s">
        <v>1460</v>
      </c>
      <c r="M1462" s="1" t="s">
        <v>12693</v>
      </c>
      <c r="N1462" s="1" t="s">
        <v>12905</v>
      </c>
      <c r="O1462" s="1" t="s">
        <v>1460</v>
      </c>
      <c r="P1462" s="1" t="s">
        <v>17593</v>
      </c>
      <c r="Q1462" s="1" t="s">
        <v>18341</v>
      </c>
      <c r="R1462" s="1" t="s">
        <v>13848</v>
      </c>
      <c r="S1462" s="1" t="s">
        <v>1460</v>
      </c>
      <c r="T1462" s="1" t="s">
        <v>18620</v>
      </c>
      <c r="U1462" s="1"/>
      <c r="V1462" s="1" t="s">
        <v>13859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6417</v>
      </c>
      <c r="G1463" s="1" t="s">
        <v>4823</v>
      </c>
      <c r="H1463" s="1" t="s">
        <v>5012</v>
      </c>
      <c r="I1463" s="1" t="s">
        <v>11022</v>
      </c>
      <c r="J1463" s="1"/>
      <c r="K1463" s="1" t="s">
        <v>17232</v>
      </c>
      <c r="L1463" s="1" t="s">
        <v>1461</v>
      </c>
      <c r="M1463" s="1" t="s">
        <v>12694</v>
      </c>
      <c r="N1463" s="1" t="s">
        <v>12905</v>
      </c>
      <c r="O1463" s="1" t="s">
        <v>1461</v>
      </c>
      <c r="P1463" s="1" t="s">
        <v>17593</v>
      </c>
      <c r="Q1463" s="1" t="s">
        <v>18342</v>
      </c>
      <c r="R1463" s="1" t="s">
        <v>13848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6418</v>
      </c>
      <c r="G1464" s="1" t="s">
        <v>7953</v>
      </c>
      <c r="H1464" s="1" t="s">
        <v>9435</v>
      </c>
      <c r="I1464" s="1" t="s">
        <v>11023</v>
      </c>
      <c r="J1464" s="1"/>
      <c r="K1464" s="1" t="s">
        <v>17232</v>
      </c>
      <c r="L1464" s="1" t="s">
        <v>1462</v>
      </c>
      <c r="M1464" s="1" t="s">
        <v>12695</v>
      </c>
      <c r="N1464" s="1" t="s">
        <v>12905</v>
      </c>
      <c r="O1464" s="1" t="s">
        <v>1462</v>
      </c>
      <c r="P1464" s="1" t="s">
        <v>17593</v>
      </c>
      <c r="Q1464" s="1" t="s">
        <v>18343</v>
      </c>
      <c r="R1464" s="1" t="s">
        <v>13848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4760</v>
      </c>
      <c r="F1465" s="1" t="s">
        <v>6419</v>
      </c>
      <c r="G1465" s="1" t="s">
        <v>7954</v>
      </c>
      <c r="H1465" s="1" t="s">
        <v>4842</v>
      </c>
      <c r="I1465" s="1" t="s">
        <v>11024</v>
      </c>
      <c r="J1465" s="1"/>
      <c r="K1465" s="1" t="s">
        <v>17232</v>
      </c>
      <c r="L1465" s="1" t="s">
        <v>1463</v>
      </c>
      <c r="M1465" s="1" t="s">
        <v>12696</v>
      </c>
      <c r="N1465" s="1" t="s">
        <v>12905</v>
      </c>
      <c r="O1465" s="1" t="s">
        <v>1463</v>
      </c>
      <c r="P1465" s="1" t="s">
        <v>17593</v>
      </c>
      <c r="Q1465" s="1" t="s">
        <v>18344</v>
      </c>
      <c r="R1465" s="1" t="s">
        <v>13848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4840</v>
      </c>
      <c r="F1466" s="1" t="s">
        <v>6420</v>
      </c>
      <c r="G1466" s="1" t="s">
        <v>7955</v>
      </c>
      <c r="H1466" s="1" t="s">
        <v>9436</v>
      </c>
      <c r="I1466" s="1" t="s">
        <v>11025</v>
      </c>
      <c r="J1466" s="1"/>
      <c r="K1466" s="1" t="s">
        <v>17232</v>
      </c>
      <c r="L1466" s="1" t="s">
        <v>1464</v>
      </c>
      <c r="M1466" s="1" t="s">
        <v>12697</v>
      </c>
      <c r="N1466" s="1" t="s">
        <v>12905</v>
      </c>
      <c r="O1466" s="1" t="s">
        <v>1464</v>
      </c>
      <c r="P1466" s="1" t="s">
        <v>17593</v>
      </c>
      <c r="Q1466" s="1" t="s">
        <v>18345</v>
      </c>
      <c r="R1466" s="1" t="s">
        <v>13848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4841</v>
      </c>
      <c r="F1467" s="1" t="s">
        <v>6338</v>
      </c>
      <c r="G1467" s="1" t="s">
        <v>6334</v>
      </c>
      <c r="H1467" s="1" t="s">
        <v>9437</v>
      </c>
      <c r="I1467" s="1" t="s">
        <v>11026</v>
      </c>
      <c r="J1467" s="1"/>
      <c r="K1467" s="1" t="s">
        <v>17232</v>
      </c>
      <c r="L1467" s="1" t="s">
        <v>1465</v>
      </c>
      <c r="M1467" s="1" t="s">
        <v>12698</v>
      </c>
      <c r="N1467" s="1" t="s">
        <v>12905</v>
      </c>
      <c r="O1467" s="1" t="s">
        <v>1465</v>
      </c>
      <c r="P1467" s="1" t="s">
        <v>17593</v>
      </c>
      <c r="Q1467" s="1" t="s">
        <v>18346</v>
      </c>
      <c r="R1467" s="1" t="s">
        <v>13848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4842</v>
      </c>
      <c r="F1468" s="1" t="s">
        <v>6367</v>
      </c>
      <c r="G1468" s="1" t="s">
        <v>7956</v>
      </c>
      <c r="H1468" s="1" t="s">
        <v>9438</v>
      </c>
      <c r="I1468" s="1" t="s">
        <v>11027</v>
      </c>
      <c r="J1468" s="1"/>
      <c r="K1468" s="1" t="s">
        <v>17232</v>
      </c>
      <c r="L1468" s="1" t="s">
        <v>1466</v>
      </c>
      <c r="M1468" s="1" t="s">
        <v>12699</v>
      </c>
      <c r="N1468" s="1" t="s">
        <v>12905</v>
      </c>
      <c r="O1468" s="1" t="s">
        <v>1466</v>
      </c>
      <c r="P1468" s="1" t="s">
        <v>17593</v>
      </c>
      <c r="Q1468" s="1" t="s">
        <v>18347</v>
      </c>
      <c r="R1468" s="1" t="s">
        <v>13848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4843</v>
      </c>
      <c r="F1469" s="1" t="s">
        <v>6421</v>
      </c>
      <c r="G1469" s="1" t="s">
        <v>7957</v>
      </c>
      <c r="H1469" s="1" t="s">
        <v>7876</v>
      </c>
      <c r="I1469" s="1" t="s">
        <v>11028</v>
      </c>
      <c r="J1469" s="1"/>
      <c r="K1469" s="1" t="s">
        <v>17232</v>
      </c>
      <c r="L1469" s="1" t="s">
        <v>1467</v>
      </c>
      <c r="M1469" s="1" t="s">
        <v>12700</v>
      </c>
      <c r="N1469" s="1" t="s">
        <v>12905</v>
      </c>
      <c r="O1469" s="1" t="s">
        <v>1467</v>
      </c>
      <c r="P1469" s="1" t="s">
        <v>17594</v>
      </c>
      <c r="Q1469" s="1" t="s">
        <v>17594</v>
      </c>
      <c r="R1469" s="1" t="s">
        <v>13848</v>
      </c>
      <c r="S1469" s="1" t="s">
        <v>1467</v>
      </c>
      <c r="T1469" s="1"/>
      <c r="U1469" s="1" t="s">
        <v>18827</v>
      </c>
      <c r="V1469" s="1" t="s">
        <v>13859</v>
      </c>
      <c r="W1469" s="1" t="s">
        <v>1467</v>
      </c>
      <c r="X1469" s="1" t="s">
        <v>18933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4844</v>
      </c>
      <c r="F1470" s="1" t="s">
        <v>6422</v>
      </c>
      <c r="G1470" s="1" t="s">
        <v>7958</v>
      </c>
      <c r="H1470" s="1" t="s">
        <v>9439</v>
      </c>
      <c r="I1470" s="1" t="s">
        <v>11029</v>
      </c>
      <c r="J1470" s="1"/>
      <c r="K1470" s="1" t="s">
        <v>17232</v>
      </c>
      <c r="L1470" s="1" t="s">
        <v>1468</v>
      </c>
      <c r="M1470" s="1" t="s">
        <v>12701</v>
      </c>
      <c r="N1470" s="1" t="s">
        <v>12905</v>
      </c>
      <c r="O1470" s="1" t="s">
        <v>1468</v>
      </c>
      <c r="P1470" s="1" t="s">
        <v>17594</v>
      </c>
      <c r="Q1470" s="1" t="s">
        <v>17594</v>
      </c>
      <c r="R1470" s="1" t="s">
        <v>13848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4845</v>
      </c>
      <c r="F1471" s="1" t="s">
        <v>6423</v>
      </c>
      <c r="G1471" s="1" t="s">
        <v>4831</v>
      </c>
      <c r="H1471" s="1" t="s">
        <v>8084</v>
      </c>
      <c r="I1471" s="1" t="s">
        <v>11030</v>
      </c>
      <c r="J1471" s="1"/>
      <c r="K1471" s="1" t="s">
        <v>17232</v>
      </c>
      <c r="L1471" s="1" t="s">
        <v>1469</v>
      </c>
      <c r="M1471" s="1" t="s">
        <v>12702</v>
      </c>
      <c r="N1471" s="1" t="s">
        <v>12905</v>
      </c>
      <c r="O1471" s="1" t="s">
        <v>1469</v>
      </c>
      <c r="P1471" s="1" t="s">
        <v>17594</v>
      </c>
      <c r="Q1471" s="1" t="s">
        <v>17594</v>
      </c>
      <c r="R1471" s="1" t="s">
        <v>13848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4735</v>
      </c>
      <c r="F1472" s="1" t="s">
        <v>6424</v>
      </c>
      <c r="G1472" s="1" t="s">
        <v>7959</v>
      </c>
      <c r="H1472" s="1" t="s">
        <v>9440</v>
      </c>
      <c r="I1472" s="1" t="s">
        <v>11031</v>
      </c>
      <c r="J1472" s="1"/>
      <c r="K1472" s="1" t="s">
        <v>17232</v>
      </c>
      <c r="L1472" s="1" t="s">
        <v>1470</v>
      </c>
      <c r="M1472" s="1" t="s">
        <v>12703</v>
      </c>
      <c r="N1472" s="1" t="s">
        <v>12905</v>
      </c>
      <c r="O1472" s="1" t="s">
        <v>1470</v>
      </c>
      <c r="P1472" s="1" t="s">
        <v>17594</v>
      </c>
      <c r="Q1472" s="1" t="s">
        <v>17594</v>
      </c>
      <c r="R1472" s="1" t="s">
        <v>13848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4846</v>
      </c>
      <c r="F1473" s="1" t="s">
        <v>6425</v>
      </c>
      <c r="G1473" s="1" t="s">
        <v>4818</v>
      </c>
      <c r="H1473" s="1" t="s">
        <v>8081</v>
      </c>
      <c r="I1473" s="1" t="s">
        <v>11032</v>
      </c>
      <c r="J1473" s="1"/>
      <c r="K1473" s="1" t="s">
        <v>17232</v>
      </c>
      <c r="L1473" s="1" t="s">
        <v>1471</v>
      </c>
      <c r="M1473" s="1" t="s">
        <v>12704</v>
      </c>
      <c r="N1473" s="1" t="s">
        <v>12905</v>
      </c>
      <c r="O1473" s="1" t="s">
        <v>1471</v>
      </c>
      <c r="P1473" s="1" t="s">
        <v>17595</v>
      </c>
      <c r="Q1473" s="1" t="s">
        <v>18348</v>
      </c>
      <c r="R1473" s="1" t="s">
        <v>13848</v>
      </c>
      <c r="S1473" s="1" t="s">
        <v>1471</v>
      </c>
      <c r="T1473" s="1" t="s">
        <v>18621</v>
      </c>
      <c r="U1473" s="1"/>
      <c r="V1473" s="1" t="s">
        <v>13859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4847</v>
      </c>
      <c r="F1474" s="1" t="s">
        <v>6426</v>
      </c>
      <c r="G1474" s="1" t="s">
        <v>7960</v>
      </c>
      <c r="H1474" s="1" t="s">
        <v>9441</v>
      </c>
      <c r="I1474" s="1" t="s">
        <v>11033</v>
      </c>
      <c r="J1474" s="1"/>
      <c r="K1474" s="1" t="s">
        <v>17232</v>
      </c>
      <c r="L1474" s="1" t="s">
        <v>1472</v>
      </c>
      <c r="M1474" s="1" t="s">
        <v>12705</v>
      </c>
      <c r="N1474" s="1" t="s">
        <v>12905</v>
      </c>
      <c r="O1474" s="1" t="s">
        <v>1472</v>
      </c>
      <c r="P1474" s="1" t="s">
        <v>17595</v>
      </c>
      <c r="Q1474" s="1" t="s">
        <v>18349</v>
      </c>
      <c r="R1474" s="1" t="s">
        <v>13848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4848</v>
      </c>
      <c r="F1475" s="1" t="s">
        <v>6427</v>
      </c>
      <c r="G1475" s="1" t="s">
        <v>7961</v>
      </c>
      <c r="H1475" s="1" t="s">
        <v>9442</v>
      </c>
      <c r="I1475" s="1" t="s">
        <v>11034</v>
      </c>
      <c r="J1475" s="1"/>
      <c r="K1475" s="1" t="s">
        <v>17232</v>
      </c>
      <c r="L1475" s="1" t="s">
        <v>1473</v>
      </c>
      <c r="M1475" s="1" t="s">
        <v>12706</v>
      </c>
      <c r="N1475" s="1" t="s">
        <v>12905</v>
      </c>
      <c r="O1475" s="1" t="s">
        <v>1473</v>
      </c>
      <c r="P1475" s="1" t="s">
        <v>17595</v>
      </c>
      <c r="Q1475" s="1" t="s">
        <v>18350</v>
      </c>
      <c r="R1475" s="1" t="s">
        <v>13848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4849</v>
      </c>
      <c r="F1476" s="1" t="s">
        <v>4816</v>
      </c>
      <c r="G1476" s="1" t="s">
        <v>7962</v>
      </c>
      <c r="H1476" s="1" t="s">
        <v>4900</v>
      </c>
      <c r="I1476" s="1" t="s">
        <v>11035</v>
      </c>
      <c r="J1476" s="1"/>
      <c r="K1476" s="1" t="s">
        <v>17232</v>
      </c>
      <c r="L1476" s="1" t="s">
        <v>1474</v>
      </c>
      <c r="M1476" s="1" t="s">
        <v>12707</v>
      </c>
      <c r="N1476" s="1" t="s">
        <v>12905</v>
      </c>
      <c r="O1476" s="1" t="s">
        <v>1474</v>
      </c>
      <c r="P1476" s="1" t="s">
        <v>17595</v>
      </c>
      <c r="Q1476" s="1" t="s">
        <v>18351</v>
      </c>
      <c r="R1476" s="1" t="s">
        <v>13848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4850</v>
      </c>
      <c r="F1477" s="1" t="s">
        <v>6428</v>
      </c>
      <c r="G1477" s="1" t="s">
        <v>7963</v>
      </c>
      <c r="H1477" s="1" t="s">
        <v>8058</v>
      </c>
      <c r="I1477" s="1" t="s">
        <v>11036</v>
      </c>
      <c r="J1477" s="1"/>
      <c r="K1477" s="1" t="s">
        <v>17232</v>
      </c>
      <c r="L1477" s="1" t="s">
        <v>1475</v>
      </c>
      <c r="M1477" s="1" t="s">
        <v>12708</v>
      </c>
      <c r="N1477" s="1" t="s">
        <v>12905</v>
      </c>
      <c r="O1477" s="1" t="s">
        <v>1475</v>
      </c>
      <c r="P1477" s="1" t="s">
        <v>17595</v>
      </c>
      <c r="Q1477" s="1" t="s">
        <v>18352</v>
      </c>
      <c r="R1477" s="1" t="s">
        <v>13848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4851</v>
      </c>
      <c r="F1478" s="1" t="s">
        <v>6429</v>
      </c>
      <c r="G1478" s="1" t="s">
        <v>7964</v>
      </c>
      <c r="H1478" s="1" t="s">
        <v>9443</v>
      </c>
      <c r="I1478" s="1" t="s">
        <v>11037</v>
      </c>
      <c r="J1478" s="1"/>
      <c r="K1478" s="1" t="s">
        <v>17232</v>
      </c>
      <c r="L1478" s="1" t="s">
        <v>1476</v>
      </c>
      <c r="M1478" s="1" t="s">
        <v>12709</v>
      </c>
      <c r="N1478" s="1" t="s">
        <v>12905</v>
      </c>
      <c r="O1478" s="1" t="s">
        <v>1476</v>
      </c>
      <c r="P1478" s="1" t="s">
        <v>17595</v>
      </c>
      <c r="Q1478" s="1" t="s">
        <v>18353</v>
      </c>
      <c r="R1478" s="1" t="s">
        <v>13848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4852</v>
      </c>
      <c r="F1479" s="1" t="s">
        <v>4852</v>
      </c>
      <c r="G1479" s="1" t="s">
        <v>7965</v>
      </c>
      <c r="H1479" s="1" t="s">
        <v>9444</v>
      </c>
      <c r="I1479" s="1" t="s">
        <v>11038</v>
      </c>
      <c r="J1479" s="1"/>
      <c r="K1479" s="1" t="s">
        <v>17232</v>
      </c>
      <c r="L1479" s="1" t="s">
        <v>1477</v>
      </c>
      <c r="M1479" s="1" t="s">
        <v>12710</v>
      </c>
      <c r="N1479" s="1" t="s">
        <v>12905</v>
      </c>
      <c r="O1479" s="1" t="s">
        <v>1477</v>
      </c>
      <c r="P1479" s="1" t="s">
        <v>17596</v>
      </c>
      <c r="Q1479" s="1" t="s">
        <v>17596</v>
      </c>
      <c r="R1479" s="1" t="s">
        <v>13848</v>
      </c>
      <c r="S1479" s="1" t="s">
        <v>1477</v>
      </c>
      <c r="T1479" s="1"/>
      <c r="U1479" s="1" t="s">
        <v>18828</v>
      </c>
      <c r="V1479" s="1" t="s">
        <v>13859</v>
      </c>
      <c r="W1479" s="1" t="s">
        <v>1477</v>
      </c>
      <c r="X1479" s="1" t="s">
        <v>18934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4853</v>
      </c>
      <c r="F1480" s="1" t="s">
        <v>6430</v>
      </c>
      <c r="G1480" s="1" t="s">
        <v>7966</v>
      </c>
      <c r="H1480" s="1" t="s">
        <v>9445</v>
      </c>
      <c r="I1480" s="1" t="s">
        <v>11039</v>
      </c>
      <c r="J1480" s="1"/>
      <c r="K1480" s="1" t="s">
        <v>17232</v>
      </c>
      <c r="L1480" s="1" t="s">
        <v>1478</v>
      </c>
      <c r="M1480" s="1" t="s">
        <v>12711</v>
      </c>
      <c r="N1480" s="1" t="s">
        <v>12905</v>
      </c>
      <c r="O1480" s="1" t="s">
        <v>1478</v>
      </c>
      <c r="P1480" s="1" t="s">
        <v>17596</v>
      </c>
      <c r="Q1480" s="1" t="s">
        <v>17596</v>
      </c>
      <c r="R1480" s="1" t="s">
        <v>13848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4854</v>
      </c>
      <c r="F1481" s="1" t="s">
        <v>4851</v>
      </c>
      <c r="G1481" s="1" t="s">
        <v>7967</v>
      </c>
      <c r="H1481" s="1" t="s">
        <v>4889</v>
      </c>
      <c r="I1481" s="1" t="s">
        <v>11040</v>
      </c>
      <c r="J1481" s="1"/>
      <c r="K1481" s="1" t="s">
        <v>17232</v>
      </c>
      <c r="L1481" s="1" t="s">
        <v>1479</v>
      </c>
      <c r="M1481" s="1" t="s">
        <v>12712</v>
      </c>
      <c r="N1481" s="1" t="s">
        <v>12905</v>
      </c>
      <c r="O1481" s="1" t="s">
        <v>1479</v>
      </c>
      <c r="P1481" s="1" t="s">
        <v>17596</v>
      </c>
      <c r="Q1481" s="1" t="s">
        <v>17596</v>
      </c>
      <c r="R1481" s="1" t="s">
        <v>13848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4855</v>
      </c>
      <c r="F1482" s="1" t="s">
        <v>6431</v>
      </c>
      <c r="G1482" s="1" t="s">
        <v>6529</v>
      </c>
      <c r="H1482" s="1" t="s">
        <v>9446</v>
      </c>
      <c r="I1482" s="1" t="s">
        <v>11041</v>
      </c>
      <c r="J1482" s="1"/>
      <c r="K1482" s="1" t="s">
        <v>17232</v>
      </c>
      <c r="L1482" s="1" t="s">
        <v>1480</v>
      </c>
      <c r="M1482" s="1" t="s">
        <v>12713</v>
      </c>
      <c r="N1482" s="1" t="s">
        <v>12905</v>
      </c>
      <c r="O1482" s="1" t="s">
        <v>1480</v>
      </c>
      <c r="P1482" s="1" t="s">
        <v>17596</v>
      </c>
      <c r="Q1482" s="1" t="s">
        <v>17596</v>
      </c>
      <c r="R1482" s="1" t="s">
        <v>13848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4856</v>
      </c>
      <c r="F1483" s="1" t="s">
        <v>4889</v>
      </c>
      <c r="G1483" s="1" t="s">
        <v>7968</v>
      </c>
      <c r="H1483" s="1" t="s">
        <v>9447</v>
      </c>
      <c r="I1483" s="1" t="s">
        <v>11042</v>
      </c>
      <c r="J1483" s="1"/>
      <c r="K1483" s="1" t="s">
        <v>17232</v>
      </c>
      <c r="L1483" s="1" t="s">
        <v>1481</v>
      </c>
      <c r="M1483" s="1" t="s">
        <v>12714</v>
      </c>
      <c r="N1483" s="1" t="s">
        <v>12905</v>
      </c>
      <c r="O1483" s="1" t="s">
        <v>1481</v>
      </c>
      <c r="P1483" s="1" t="s">
        <v>17597</v>
      </c>
      <c r="Q1483" s="1" t="s">
        <v>18354</v>
      </c>
      <c r="R1483" s="1" t="s">
        <v>13848</v>
      </c>
      <c r="S1483" s="1" t="s">
        <v>1481</v>
      </c>
      <c r="T1483" s="1" t="s">
        <v>13853</v>
      </c>
      <c r="U1483" s="1"/>
      <c r="V1483" s="1" t="s">
        <v>13859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4857</v>
      </c>
      <c r="F1484" s="1" t="s">
        <v>4982</v>
      </c>
      <c r="G1484" s="1" t="s">
        <v>7968</v>
      </c>
      <c r="H1484" s="1" t="s">
        <v>9448</v>
      </c>
      <c r="I1484" s="1" t="s">
        <v>11043</v>
      </c>
      <c r="J1484" s="1"/>
      <c r="K1484" s="1" t="s">
        <v>17232</v>
      </c>
      <c r="L1484" s="1" t="s">
        <v>1482</v>
      </c>
      <c r="M1484" s="1" t="s">
        <v>12715</v>
      </c>
      <c r="N1484" s="1" t="s">
        <v>12905</v>
      </c>
      <c r="O1484" s="1" t="s">
        <v>1482</v>
      </c>
      <c r="P1484" s="1" t="s">
        <v>17597</v>
      </c>
      <c r="Q1484" s="1" t="s">
        <v>18355</v>
      </c>
      <c r="R1484" s="1" t="s">
        <v>13848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4858</v>
      </c>
      <c r="F1485" s="1" t="s">
        <v>6432</v>
      </c>
      <c r="G1485" s="1" t="s">
        <v>7968</v>
      </c>
      <c r="H1485" s="1" t="s">
        <v>9449</v>
      </c>
      <c r="I1485" s="1" t="s">
        <v>11044</v>
      </c>
      <c r="J1485" s="1"/>
      <c r="K1485" s="1" t="s">
        <v>17232</v>
      </c>
      <c r="L1485" s="1" t="s">
        <v>1483</v>
      </c>
      <c r="M1485" s="1" t="s">
        <v>12716</v>
      </c>
      <c r="N1485" s="1" t="s">
        <v>12905</v>
      </c>
      <c r="O1485" s="1" t="s">
        <v>1483</v>
      </c>
      <c r="P1485" s="1" t="s">
        <v>17598</v>
      </c>
      <c r="Q1485" s="1" t="s">
        <v>17598</v>
      </c>
      <c r="R1485" s="1" t="s">
        <v>13848</v>
      </c>
      <c r="S1485" s="1" t="s">
        <v>1483</v>
      </c>
      <c r="T1485" s="1"/>
      <c r="U1485" s="1" t="s">
        <v>18829</v>
      </c>
      <c r="V1485" s="1" t="s">
        <v>13859</v>
      </c>
      <c r="W1485" s="1" t="s">
        <v>1483</v>
      </c>
      <c r="X1485" s="1"/>
      <c r="Y1485" t="s">
        <v>19047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4859</v>
      </c>
      <c r="F1486" s="1" t="s">
        <v>4851</v>
      </c>
      <c r="G1486" s="1" t="s">
        <v>7969</v>
      </c>
      <c r="H1486" s="1" t="s">
        <v>9450</v>
      </c>
      <c r="I1486" s="1" t="s">
        <v>11045</v>
      </c>
      <c r="J1486" s="1"/>
      <c r="K1486" s="1" t="s">
        <v>17232</v>
      </c>
      <c r="L1486" s="1" t="s">
        <v>1484</v>
      </c>
      <c r="M1486" s="1" t="s">
        <v>12717</v>
      </c>
      <c r="N1486" s="1" t="s">
        <v>12905</v>
      </c>
      <c r="O1486" s="1" t="s">
        <v>1484</v>
      </c>
      <c r="P1486" s="1" t="s">
        <v>17598</v>
      </c>
      <c r="Q1486" s="1" t="s">
        <v>17598</v>
      </c>
      <c r="R1486" s="1" t="s">
        <v>13848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4860</v>
      </c>
      <c r="F1487" s="1" t="s">
        <v>6433</v>
      </c>
      <c r="G1487" s="1" t="s">
        <v>7970</v>
      </c>
      <c r="H1487" s="1" t="s">
        <v>9451</v>
      </c>
      <c r="I1487" s="1" t="s">
        <v>11046</v>
      </c>
      <c r="J1487" s="1"/>
      <c r="K1487" s="1" t="s">
        <v>17232</v>
      </c>
      <c r="L1487" s="1" t="s">
        <v>1485</v>
      </c>
      <c r="M1487" s="1" t="s">
        <v>12718</v>
      </c>
      <c r="N1487" s="1" t="s">
        <v>12905</v>
      </c>
      <c r="O1487" s="1" t="s">
        <v>1485</v>
      </c>
      <c r="P1487" s="1" t="s">
        <v>17598</v>
      </c>
      <c r="Q1487" s="1" t="s">
        <v>17598</v>
      </c>
      <c r="R1487" s="1" t="s">
        <v>13848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4861</v>
      </c>
      <c r="F1488" s="1" t="s">
        <v>4884</v>
      </c>
      <c r="G1488" s="1" t="s">
        <v>4858</v>
      </c>
      <c r="H1488" s="1" t="s">
        <v>9452</v>
      </c>
      <c r="I1488" s="1" t="s">
        <v>11047</v>
      </c>
      <c r="J1488" s="1"/>
      <c r="K1488" s="1" t="s">
        <v>17232</v>
      </c>
      <c r="L1488" s="1" t="s">
        <v>1486</v>
      </c>
      <c r="M1488" s="1" t="s">
        <v>12719</v>
      </c>
      <c r="N1488" s="1" t="s">
        <v>12905</v>
      </c>
      <c r="O1488" s="1" t="s">
        <v>1486</v>
      </c>
      <c r="P1488" s="1" t="s">
        <v>17598</v>
      </c>
      <c r="Q1488" s="1" t="s">
        <v>17598</v>
      </c>
      <c r="R1488" s="1" t="s">
        <v>13848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4862</v>
      </c>
      <c r="F1489" s="1" t="s">
        <v>6434</v>
      </c>
      <c r="G1489" s="1" t="s">
        <v>7971</v>
      </c>
      <c r="H1489" s="1" t="s">
        <v>9453</v>
      </c>
      <c r="I1489" s="1" t="s">
        <v>11048</v>
      </c>
      <c r="J1489" s="1"/>
      <c r="K1489" s="1" t="s">
        <v>17232</v>
      </c>
      <c r="L1489" s="1" t="s">
        <v>1487</v>
      </c>
      <c r="M1489" s="1" t="s">
        <v>12720</v>
      </c>
      <c r="N1489" s="1" t="s">
        <v>12905</v>
      </c>
      <c r="O1489" s="1" t="s">
        <v>1487</v>
      </c>
      <c r="P1489" s="1" t="s">
        <v>17598</v>
      </c>
      <c r="Q1489" s="1" t="s">
        <v>17598</v>
      </c>
      <c r="R1489" s="1" t="s">
        <v>13848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4863</v>
      </c>
      <c r="F1490" s="1" t="s">
        <v>6435</v>
      </c>
      <c r="G1490" s="1" t="s">
        <v>7972</v>
      </c>
      <c r="H1490" s="1" t="s">
        <v>4863</v>
      </c>
      <c r="I1490" s="1" t="s">
        <v>11049</v>
      </c>
      <c r="J1490" s="1"/>
      <c r="K1490" s="1" t="s">
        <v>17232</v>
      </c>
      <c r="L1490" s="1" t="s">
        <v>1488</v>
      </c>
      <c r="M1490" s="1" t="s">
        <v>12721</v>
      </c>
      <c r="N1490" s="1" t="s">
        <v>12905</v>
      </c>
      <c r="O1490" s="1" t="s">
        <v>1488</v>
      </c>
      <c r="P1490" s="1" t="s">
        <v>17599</v>
      </c>
      <c r="Q1490" s="1" t="s">
        <v>17598</v>
      </c>
      <c r="R1490" s="1" t="s">
        <v>13848</v>
      </c>
      <c r="S1490" s="1" t="s">
        <v>1488</v>
      </c>
      <c r="T1490" s="1" t="s">
        <v>18622</v>
      </c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4864</v>
      </c>
      <c r="F1491" s="1" t="s">
        <v>6436</v>
      </c>
      <c r="G1491" s="1" t="s">
        <v>7973</v>
      </c>
      <c r="H1491" s="1" t="s">
        <v>9454</v>
      </c>
      <c r="I1491" s="1" t="s">
        <v>11050</v>
      </c>
      <c r="J1491" s="1"/>
      <c r="K1491" s="1" t="s">
        <v>17232</v>
      </c>
      <c r="L1491" s="1" t="s">
        <v>1489</v>
      </c>
      <c r="M1491" s="1" t="s">
        <v>12722</v>
      </c>
      <c r="N1491" s="1" t="s">
        <v>12905</v>
      </c>
      <c r="O1491" s="1" t="s">
        <v>1489</v>
      </c>
      <c r="P1491" s="1" t="s">
        <v>17599</v>
      </c>
      <c r="Q1491" s="1" t="s">
        <v>18356</v>
      </c>
      <c r="R1491" s="1" t="s">
        <v>13848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4863</v>
      </c>
      <c r="F1492" s="1" t="s">
        <v>6437</v>
      </c>
      <c r="G1492" s="1" t="s">
        <v>7974</v>
      </c>
      <c r="H1492" s="1" t="s">
        <v>6469</v>
      </c>
      <c r="I1492" s="1" t="s">
        <v>11051</v>
      </c>
      <c r="J1492" s="1"/>
      <c r="K1492" s="1" t="s">
        <v>17232</v>
      </c>
      <c r="L1492" s="1" t="s">
        <v>1490</v>
      </c>
      <c r="M1492" s="1" t="s">
        <v>12723</v>
      </c>
      <c r="N1492" s="1" t="s">
        <v>12905</v>
      </c>
      <c r="O1492" s="1" t="s">
        <v>1490</v>
      </c>
      <c r="P1492" s="1" t="s">
        <v>17598</v>
      </c>
      <c r="Q1492" s="1" t="s">
        <v>17598</v>
      </c>
      <c r="R1492" s="1" t="s">
        <v>13848</v>
      </c>
      <c r="S1492" s="1" t="s">
        <v>1490</v>
      </c>
      <c r="T1492" s="1"/>
      <c r="U1492" s="1" t="s">
        <v>18830</v>
      </c>
      <c r="V1492" s="1" t="s">
        <v>13859</v>
      </c>
      <c r="W1492" s="1" t="s">
        <v>1490</v>
      </c>
      <c r="X1492" s="1" t="s">
        <v>18935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4865</v>
      </c>
      <c r="F1493" s="1" t="s">
        <v>6438</v>
      </c>
      <c r="G1493" s="1" t="s">
        <v>6526</v>
      </c>
      <c r="H1493" s="1" t="s">
        <v>9455</v>
      </c>
      <c r="I1493" s="1" t="s">
        <v>11052</v>
      </c>
      <c r="J1493" s="1"/>
      <c r="K1493" s="1" t="s">
        <v>17232</v>
      </c>
      <c r="L1493" s="1" t="s">
        <v>1491</v>
      </c>
      <c r="M1493" s="1" t="s">
        <v>12724</v>
      </c>
      <c r="N1493" s="1" t="s">
        <v>12905</v>
      </c>
      <c r="O1493" s="1" t="s">
        <v>1491</v>
      </c>
      <c r="P1493" s="1" t="s">
        <v>17598</v>
      </c>
      <c r="Q1493" s="1" t="s">
        <v>17598</v>
      </c>
      <c r="R1493" s="1" t="s">
        <v>13848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4866</v>
      </c>
      <c r="F1494" s="1" t="s">
        <v>6439</v>
      </c>
      <c r="G1494" s="1" t="s">
        <v>7975</v>
      </c>
      <c r="H1494" s="1" t="s">
        <v>8046</v>
      </c>
      <c r="I1494" s="1" t="s">
        <v>11053</v>
      </c>
      <c r="J1494" s="1"/>
      <c r="K1494" s="1" t="s">
        <v>17232</v>
      </c>
      <c r="L1494" s="1" t="s">
        <v>1492</v>
      </c>
      <c r="M1494" s="1" t="s">
        <v>12725</v>
      </c>
      <c r="N1494" s="1" t="s">
        <v>12905</v>
      </c>
      <c r="O1494" s="1" t="s">
        <v>1492</v>
      </c>
      <c r="P1494" s="1" t="s">
        <v>17600</v>
      </c>
      <c r="Q1494" s="1" t="s">
        <v>18357</v>
      </c>
      <c r="R1494" s="1" t="s">
        <v>13848</v>
      </c>
      <c r="S1494" s="1" t="s">
        <v>1492</v>
      </c>
      <c r="T1494" s="1" t="s">
        <v>18623</v>
      </c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4867</v>
      </c>
      <c r="F1495" s="1" t="s">
        <v>6440</v>
      </c>
      <c r="G1495" s="1" t="s">
        <v>7976</v>
      </c>
      <c r="H1495" s="1" t="s">
        <v>9456</v>
      </c>
      <c r="I1495" s="1" t="s">
        <v>11054</v>
      </c>
      <c r="J1495" s="1"/>
      <c r="K1495" s="1" t="s">
        <v>17232</v>
      </c>
      <c r="L1495" s="1" t="s">
        <v>1493</v>
      </c>
      <c r="M1495" s="1" t="s">
        <v>12726</v>
      </c>
      <c r="N1495" s="1" t="s">
        <v>12905</v>
      </c>
      <c r="O1495" s="1" t="s">
        <v>1493</v>
      </c>
      <c r="P1495" s="1" t="s">
        <v>17600</v>
      </c>
      <c r="Q1495" s="1" t="s">
        <v>18358</v>
      </c>
      <c r="R1495" s="1" t="s">
        <v>13848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4868</v>
      </c>
      <c r="F1496" s="1" t="s">
        <v>6441</v>
      </c>
      <c r="G1496" s="1" t="s">
        <v>7977</v>
      </c>
      <c r="H1496" s="1" t="s">
        <v>9457</v>
      </c>
      <c r="I1496" s="1" t="s">
        <v>11055</v>
      </c>
      <c r="J1496" s="1"/>
      <c r="K1496" s="1" t="s">
        <v>17232</v>
      </c>
      <c r="L1496" s="1" t="s">
        <v>1494</v>
      </c>
      <c r="M1496" s="1" t="s">
        <v>12727</v>
      </c>
      <c r="N1496" s="1" t="s">
        <v>12905</v>
      </c>
      <c r="O1496" s="1" t="s">
        <v>1494</v>
      </c>
      <c r="P1496" s="1" t="s">
        <v>17600</v>
      </c>
      <c r="Q1496" s="1" t="s">
        <v>18359</v>
      </c>
      <c r="R1496" s="1" t="s">
        <v>13848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4869</v>
      </c>
      <c r="F1497" s="1" t="s">
        <v>6442</v>
      </c>
      <c r="G1497" s="1" t="s">
        <v>7978</v>
      </c>
      <c r="H1497" s="1" t="s">
        <v>4866</v>
      </c>
      <c r="I1497" s="1" t="s">
        <v>11056</v>
      </c>
      <c r="J1497" s="1"/>
      <c r="K1497" s="1" t="s">
        <v>17232</v>
      </c>
      <c r="L1497" s="1" t="s">
        <v>1495</v>
      </c>
      <c r="M1497" s="1" t="s">
        <v>12728</v>
      </c>
      <c r="N1497" s="1" t="s">
        <v>12905</v>
      </c>
      <c r="O1497" s="1" t="s">
        <v>1495</v>
      </c>
      <c r="P1497" s="1" t="s">
        <v>17600</v>
      </c>
      <c r="Q1497" s="1" t="s">
        <v>17598</v>
      </c>
      <c r="R1497" s="1" t="s">
        <v>13848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4870</v>
      </c>
      <c r="F1498" s="1" t="s">
        <v>6443</v>
      </c>
      <c r="G1498" s="1" t="s">
        <v>7979</v>
      </c>
      <c r="H1498" s="1" t="s">
        <v>9458</v>
      </c>
      <c r="I1498" s="1" t="s">
        <v>11057</v>
      </c>
      <c r="J1498" s="1"/>
      <c r="K1498" s="1" t="s">
        <v>17232</v>
      </c>
      <c r="L1498" s="1" t="s">
        <v>1496</v>
      </c>
      <c r="M1498" s="1" t="s">
        <v>12729</v>
      </c>
      <c r="N1498" s="1" t="s">
        <v>12905</v>
      </c>
      <c r="O1498" s="1" t="s">
        <v>1496</v>
      </c>
      <c r="P1498" s="1" t="s">
        <v>17601</v>
      </c>
      <c r="Q1498" s="1" t="s">
        <v>17601</v>
      </c>
      <c r="R1498" s="1" t="s">
        <v>13848</v>
      </c>
      <c r="S1498" s="1" t="s">
        <v>1496</v>
      </c>
      <c r="T1498" s="1"/>
      <c r="U1498" s="1" t="s">
        <v>18831</v>
      </c>
      <c r="V1498" s="1" t="s">
        <v>13859</v>
      </c>
      <c r="W1498" s="1" t="s">
        <v>1496</v>
      </c>
      <c r="X1498" s="1" t="s">
        <v>18936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4871</v>
      </c>
      <c r="F1499" s="1" t="s">
        <v>4958</v>
      </c>
      <c r="G1499" s="1" t="s">
        <v>4871</v>
      </c>
      <c r="H1499" s="1" t="s">
        <v>4876</v>
      </c>
      <c r="I1499" s="1" t="s">
        <v>11058</v>
      </c>
      <c r="J1499" s="1"/>
      <c r="K1499" s="1" t="s">
        <v>17232</v>
      </c>
      <c r="L1499" s="1" t="s">
        <v>1497</v>
      </c>
      <c r="M1499" s="1" t="s">
        <v>12730</v>
      </c>
      <c r="N1499" s="1" t="s">
        <v>12905</v>
      </c>
      <c r="O1499" s="1" t="s">
        <v>1497</v>
      </c>
      <c r="P1499" s="1" t="s">
        <v>17601</v>
      </c>
      <c r="Q1499" s="1" t="s">
        <v>17601</v>
      </c>
      <c r="R1499" s="1" t="s">
        <v>13848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6444</v>
      </c>
      <c r="G1500" s="1" t="s">
        <v>7980</v>
      </c>
      <c r="H1500" s="1" t="s">
        <v>9459</v>
      </c>
      <c r="I1500" s="1" t="s">
        <v>11059</v>
      </c>
      <c r="J1500" s="1"/>
      <c r="K1500" s="1" t="s">
        <v>17232</v>
      </c>
      <c r="L1500" s="1" t="s">
        <v>1498</v>
      </c>
      <c r="M1500" s="1" t="s">
        <v>12731</v>
      </c>
      <c r="N1500" s="1" t="s">
        <v>12905</v>
      </c>
      <c r="O1500" s="1" t="s">
        <v>1498</v>
      </c>
      <c r="P1500" s="1" t="s">
        <v>17601</v>
      </c>
      <c r="Q1500" s="1" t="s">
        <v>17601</v>
      </c>
      <c r="R1500" s="1" t="s">
        <v>13848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4872</v>
      </c>
      <c r="F1501" s="1" t="s">
        <v>4872</v>
      </c>
      <c r="G1501" s="1" t="s">
        <v>4879</v>
      </c>
      <c r="H1501" s="1" t="s">
        <v>6534</v>
      </c>
      <c r="I1501" s="1" t="s">
        <v>11060</v>
      </c>
      <c r="J1501" s="1"/>
      <c r="K1501" s="1" t="s">
        <v>17232</v>
      </c>
      <c r="L1501" s="1" t="s">
        <v>1499</v>
      </c>
      <c r="M1501" s="1" t="s">
        <v>12732</v>
      </c>
      <c r="N1501" s="1" t="s">
        <v>12905</v>
      </c>
      <c r="O1501" s="1" t="s">
        <v>1499</v>
      </c>
      <c r="P1501" s="1" t="s">
        <v>17601</v>
      </c>
      <c r="Q1501" s="1" t="s">
        <v>17601</v>
      </c>
      <c r="R1501" s="1" t="s">
        <v>13848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4873</v>
      </c>
      <c r="F1502" s="1" t="s">
        <v>6438</v>
      </c>
      <c r="G1502" s="1" t="s">
        <v>7981</v>
      </c>
      <c r="H1502" s="1" t="s">
        <v>8058</v>
      </c>
      <c r="I1502" s="1" t="s">
        <v>11061</v>
      </c>
      <c r="J1502" s="1"/>
      <c r="K1502" s="1" t="s">
        <v>17232</v>
      </c>
      <c r="L1502" s="1" t="s">
        <v>1500</v>
      </c>
      <c r="M1502" s="1" t="s">
        <v>12733</v>
      </c>
      <c r="N1502" s="1" t="s">
        <v>12905</v>
      </c>
      <c r="O1502" s="1" t="s">
        <v>1500</v>
      </c>
      <c r="P1502" s="1" t="s">
        <v>17601</v>
      </c>
      <c r="Q1502" s="1" t="s">
        <v>17601</v>
      </c>
      <c r="R1502" s="1" t="s">
        <v>13848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4874</v>
      </c>
      <c r="F1503" s="1" t="s">
        <v>4874</v>
      </c>
      <c r="G1503" s="1" t="s">
        <v>7982</v>
      </c>
      <c r="H1503" s="1" t="s">
        <v>9460</v>
      </c>
      <c r="I1503" s="1" t="s">
        <v>11062</v>
      </c>
      <c r="J1503" s="1"/>
      <c r="K1503" s="1" t="s">
        <v>17232</v>
      </c>
      <c r="L1503" s="1" t="s">
        <v>1501</v>
      </c>
      <c r="M1503" s="1" t="s">
        <v>12734</v>
      </c>
      <c r="N1503" s="1" t="s">
        <v>12905</v>
      </c>
      <c r="O1503" s="1" t="s">
        <v>1501</v>
      </c>
      <c r="P1503" s="1" t="s">
        <v>17601</v>
      </c>
      <c r="Q1503" s="1" t="s">
        <v>17601</v>
      </c>
      <c r="R1503" s="1" t="s">
        <v>13848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4875</v>
      </c>
      <c r="F1504" s="1" t="s">
        <v>6445</v>
      </c>
      <c r="G1504" s="1" t="s">
        <v>7983</v>
      </c>
      <c r="H1504" s="1" t="s">
        <v>6437</v>
      </c>
      <c r="I1504" s="1" t="s">
        <v>11063</v>
      </c>
      <c r="J1504" s="1"/>
      <c r="K1504" s="1" t="s">
        <v>17232</v>
      </c>
      <c r="L1504" s="1" t="s">
        <v>1502</v>
      </c>
      <c r="M1504" s="1" t="s">
        <v>12735</v>
      </c>
      <c r="N1504" s="1" t="s">
        <v>12905</v>
      </c>
      <c r="O1504" s="1" t="s">
        <v>1502</v>
      </c>
      <c r="P1504" s="1" t="s">
        <v>17602</v>
      </c>
      <c r="Q1504" s="1" t="s">
        <v>18360</v>
      </c>
      <c r="R1504" s="1" t="s">
        <v>13848</v>
      </c>
      <c r="S1504" s="1" t="s">
        <v>1502</v>
      </c>
      <c r="T1504" s="1" t="s">
        <v>18624</v>
      </c>
      <c r="U1504" s="1"/>
      <c r="V1504" s="1" t="s">
        <v>13859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4876</v>
      </c>
      <c r="F1505" s="1" t="s">
        <v>6446</v>
      </c>
      <c r="G1505" s="1" t="s">
        <v>7972</v>
      </c>
      <c r="H1505" s="1" t="s">
        <v>4967</v>
      </c>
      <c r="I1505" s="1" t="s">
        <v>11064</v>
      </c>
      <c r="J1505" s="1"/>
      <c r="K1505" s="1" t="s">
        <v>17232</v>
      </c>
      <c r="L1505" s="1" t="s">
        <v>1503</v>
      </c>
      <c r="M1505" s="1" t="s">
        <v>12736</v>
      </c>
      <c r="N1505" s="1" t="s">
        <v>12905</v>
      </c>
      <c r="O1505" s="1" t="s">
        <v>1503</v>
      </c>
      <c r="P1505" s="1" t="s">
        <v>17602</v>
      </c>
      <c r="Q1505" s="1" t="s">
        <v>18361</v>
      </c>
      <c r="R1505" s="1" t="s">
        <v>13848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4877</v>
      </c>
      <c r="F1506" s="1" t="s">
        <v>6447</v>
      </c>
      <c r="G1506" s="1" t="s">
        <v>7984</v>
      </c>
      <c r="H1506" s="1" t="s">
        <v>4890</v>
      </c>
      <c r="I1506" s="1" t="s">
        <v>11065</v>
      </c>
      <c r="J1506" s="1"/>
      <c r="K1506" s="1" t="s">
        <v>17232</v>
      </c>
      <c r="L1506" s="1" t="s">
        <v>1504</v>
      </c>
      <c r="M1506" s="1" t="s">
        <v>12737</v>
      </c>
      <c r="N1506" s="1" t="s">
        <v>12905</v>
      </c>
      <c r="O1506" s="1" t="s">
        <v>1504</v>
      </c>
      <c r="P1506" s="1" t="s">
        <v>17602</v>
      </c>
      <c r="Q1506" s="1" t="s">
        <v>18362</v>
      </c>
      <c r="R1506" s="1" t="s">
        <v>13848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6448</v>
      </c>
      <c r="G1507" s="1" t="s">
        <v>6463</v>
      </c>
      <c r="H1507" s="1" t="s">
        <v>4864</v>
      </c>
      <c r="I1507" s="1" t="s">
        <v>11066</v>
      </c>
      <c r="J1507" s="1"/>
      <c r="K1507" s="1" t="s">
        <v>17232</v>
      </c>
      <c r="L1507" s="1" t="s">
        <v>1505</v>
      </c>
      <c r="M1507" s="1" t="s">
        <v>12738</v>
      </c>
      <c r="N1507" s="1" t="s">
        <v>12905</v>
      </c>
      <c r="O1507" s="1" t="s">
        <v>1505</v>
      </c>
      <c r="P1507" s="1" t="s">
        <v>17602</v>
      </c>
      <c r="Q1507" s="1" t="s">
        <v>18363</v>
      </c>
      <c r="R1507" s="1" t="s">
        <v>13848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4879</v>
      </c>
      <c r="F1508" s="1" t="s">
        <v>6449</v>
      </c>
      <c r="G1508" s="1" t="s">
        <v>4879</v>
      </c>
      <c r="H1508" s="1" t="s">
        <v>9461</v>
      </c>
      <c r="I1508" s="1" t="s">
        <v>11067</v>
      </c>
      <c r="J1508" s="1"/>
      <c r="K1508" s="1" t="s">
        <v>17232</v>
      </c>
      <c r="L1508" s="1" t="s">
        <v>1506</v>
      </c>
      <c r="M1508" s="1" t="s">
        <v>12739</v>
      </c>
      <c r="N1508" s="1" t="s">
        <v>12905</v>
      </c>
      <c r="O1508" s="1" t="s">
        <v>1506</v>
      </c>
      <c r="P1508" s="1" t="s">
        <v>17602</v>
      </c>
      <c r="Q1508" s="1" t="s">
        <v>18364</v>
      </c>
      <c r="R1508" s="1" t="s">
        <v>13848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4880</v>
      </c>
      <c r="F1509" s="1" t="s">
        <v>6450</v>
      </c>
      <c r="G1509" s="1" t="s">
        <v>7985</v>
      </c>
      <c r="H1509" s="1" t="s">
        <v>7982</v>
      </c>
      <c r="I1509" s="1" t="s">
        <v>11068</v>
      </c>
      <c r="J1509" s="1"/>
      <c r="K1509" s="1" t="s">
        <v>17232</v>
      </c>
      <c r="L1509" s="1" t="s">
        <v>1507</v>
      </c>
      <c r="M1509" s="1" t="s">
        <v>12740</v>
      </c>
      <c r="N1509" s="1" t="s">
        <v>12905</v>
      </c>
      <c r="O1509" s="1" t="s">
        <v>1507</v>
      </c>
      <c r="P1509" s="1" t="s">
        <v>17602</v>
      </c>
      <c r="Q1509" s="1" t="s">
        <v>18365</v>
      </c>
      <c r="R1509" s="1" t="s">
        <v>13848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4881</v>
      </c>
      <c r="F1510" s="1" t="s">
        <v>4887</v>
      </c>
      <c r="G1510" s="1" t="s">
        <v>7979</v>
      </c>
      <c r="H1510" s="1" t="s">
        <v>9462</v>
      </c>
      <c r="I1510" s="1" t="s">
        <v>11069</v>
      </c>
      <c r="J1510" s="1"/>
      <c r="K1510" s="1" t="s">
        <v>17232</v>
      </c>
      <c r="L1510" s="1" t="s">
        <v>1508</v>
      </c>
      <c r="M1510" s="1" t="s">
        <v>12741</v>
      </c>
      <c r="N1510" s="1" t="s">
        <v>12905</v>
      </c>
      <c r="O1510" s="1" t="s">
        <v>1508</v>
      </c>
      <c r="P1510" s="1" t="s">
        <v>17602</v>
      </c>
      <c r="Q1510" s="1" t="s">
        <v>18366</v>
      </c>
      <c r="R1510" s="1" t="s">
        <v>13848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4882</v>
      </c>
      <c r="F1511" s="1" t="s">
        <v>6451</v>
      </c>
      <c r="G1511" s="1" t="s">
        <v>7986</v>
      </c>
      <c r="H1511" s="1" t="s">
        <v>9463</v>
      </c>
      <c r="I1511" s="1" t="s">
        <v>11070</v>
      </c>
      <c r="J1511" s="1"/>
      <c r="K1511" s="1" t="s">
        <v>17232</v>
      </c>
      <c r="L1511" s="1" t="s">
        <v>1509</v>
      </c>
      <c r="M1511" s="1" t="s">
        <v>12742</v>
      </c>
      <c r="N1511" s="1" t="s">
        <v>12905</v>
      </c>
      <c r="O1511" s="1" t="s">
        <v>1509</v>
      </c>
      <c r="P1511" s="1" t="s">
        <v>17602</v>
      </c>
      <c r="Q1511" s="1" t="s">
        <v>18367</v>
      </c>
      <c r="R1511" s="1" t="s">
        <v>13848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4883</v>
      </c>
      <c r="F1512" s="1" t="s">
        <v>6452</v>
      </c>
      <c r="G1512" s="1" t="s">
        <v>7987</v>
      </c>
      <c r="H1512" s="1" t="s">
        <v>9464</v>
      </c>
      <c r="I1512" s="1" t="s">
        <v>11071</v>
      </c>
      <c r="J1512" s="1"/>
      <c r="K1512" s="1" t="s">
        <v>17232</v>
      </c>
      <c r="L1512" s="1" t="s">
        <v>1510</v>
      </c>
      <c r="M1512" s="1" t="s">
        <v>12743</v>
      </c>
      <c r="N1512" s="1" t="s">
        <v>12905</v>
      </c>
      <c r="O1512" s="1" t="s">
        <v>1510</v>
      </c>
      <c r="P1512" s="1" t="s">
        <v>17602</v>
      </c>
      <c r="Q1512" s="1" t="s">
        <v>18368</v>
      </c>
      <c r="R1512" s="1" t="s">
        <v>13848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4884</v>
      </c>
      <c r="F1513" s="1" t="s">
        <v>6441</v>
      </c>
      <c r="G1513" s="1" t="s">
        <v>6524</v>
      </c>
      <c r="H1513" s="1" t="s">
        <v>9465</v>
      </c>
      <c r="I1513" s="1" t="s">
        <v>11072</v>
      </c>
      <c r="J1513" s="1"/>
      <c r="K1513" s="1" t="s">
        <v>17232</v>
      </c>
      <c r="L1513" s="1" t="s">
        <v>1511</v>
      </c>
      <c r="M1513" s="1" t="s">
        <v>12744</v>
      </c>
      <c r="N1513" s="1" t="s">
        <v>12905</v>
      </c>
      <c r="O1513" s="1" t="s">
        <v>1511</v>
      </c>
      <c r="P1513" s="1" t="s">
        <v>17602</v>
      </c>
      <c r="Q1513" s="1" t="s">
        <v>18369</v>
      </c>
      <c r="R1513" s="1" t="s">
        <v>13848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4885</v>
      </c>
      <c r="F1514" s="1" t="s">
        <v>6453</v>
      </c>
      <c r="G1514" s="1" t="s">
        <v>7988</v>
      </c>
      <c r="H1514" s="1" t="s">
        <v>9466</v>
      </c>
      <c r="I1514" s="1" t="s">
        <v>11073</v>
      </c>
      <c r="J1514" s="1"/>
      <c r="K1514" s="1" t="s">
        <v>17232</v>
      </c>
      <c r="L1514" s="1" t="s">
        <v>1512</v>
      </c>
      <c r="M1514" s="1" t="s">
        <v>12745</v>
      </c>
      <c r="N1514" s="1" t="s">
        <v>12905</v>
      </c>
      <c r="O1514" s="1" t="s">
        <v>1512</v>
      </c>
      <c r="P1514" s="1" t="s">
        <v>17602</v>
      </c>
      <c r="Q1514" s="1" t="s">
        <v>18370</v>
      </c>
      <c r="R1514" s="1" t="s">
        <v>13848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4886</v>
      </c>
      <c r="F1515" s="1" t="s">
        <v>6454</v>
      </c>
      <c r="G1515" s="1" t="s">
        <v>7989</v>
      </c>
      <c r="H1515" s="1" t="s">
        <v>9467</v>
      </c>
      <c r="I1515" s="1" t="s">
        <v>11074</v>
      </c>
      <c r="J1515" s="1"/>
      <c r="K1515" s="1" t="s">
        <v>17232</v>
      </c>
      <c r="L1515" s="1" t="s">
        <v>1513</v>
      </c>
      <c r="M1515" s="1" t="s">
        <v>12746</v>
      </c>
      <c r="N1515" s="1" t="s">
        <v>12905</v>
      </c>
      <c r="O1515" s="1" t="s">
        <v>1513</v>
      </c>
      <c r="P1515" s="1" t="s">
        <v>17603</v>
      </c>
      <c r="Q1515" s="1" t="s">
        <v>17603</v>
      </c>
      <c r="R1515" s="1" t="s">
        <v>13848</v>
      </c>
      <c r="S1515" s="1" t="s">
        <v>1513</v>
      </c>
      <c r="T1515" s="1"/>
      <c r="U1515" s="1" t="s">
        <v>18832</v>
      </c>
      <c r="V1515" s="1" t="s">
        <v>13859</v>
      </c>
      <c r="W1515" s="1" t="s">
        <v>1513</v>
      </c>
      <c r="X1515" s="1"/>
      <c r="Y1515" t="s">
        <v>19048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4887</v>
      </c>
      <c r="F1516" s="1" t="s">
        <v>6455</v>
      </c>
      <c r="G1516" s="1" t="s">
        <v>7990</v>
      </c>
      <c r="H1516" s="1" t="s">
        <v>9468</v>
      </c>
      <c r="I1516" s="1" t="s">
        <v>11075</v>
      </c>
      <c r="J1516" s="1"/>
      <c r="K1516" s="1" t="s">
        <v>17232</v>
      </c>
      <c r="L1516" s="1" t="s">
        <v>1514</v>
      </c>
      <c r="M1516" s="1" t="s">
        <v>12747</v>
      </c>
      <c r="N1516" s="1" t="s">
        <v>12905</v>
      </c>
      <c r="O1516" s="1" t="s">
        <v>1514</v>
      </c>
      <c r="P1516" s="1" t="s">
        <v>17603</v>
      </c>
      <c r="Q1516" s="1" t="s">
        <v>17603</v>
      </c>
      <c r="R1516" s="1" t="s">
        <v>13848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4888</v>
      </c>
      <c r="F1517" s="1" t="s">
        <v>6456</v>
      </c>
      <c r="G1517" s="1" t="s">
        <v>4856</v>
      </c>
      <c r="H1517" s="1" t="s">
        <v>8041</v>
      </c>
      <c r="I1517" s="1" t="s">
        <v>11076</v>
      </c>
      <c r="J1517" s="1"/>
      <c r="K1517" s="1" t="s">
        <v>17232</v>
      </c>
      <c r="L1517" s="1" t="s">
        <v>1515</v>
      </c>
      <c r="M1517" s="1" t="s">
        <v>12748</v>
      </c>
      <c r="N1517" s="1" t="s">
        <v>12905</v>
      </c>
      <c r="O1517" s="1" t="s">
        <v>1515</v>
      </c>
      <c r="P1517" s="1" t="s">
        <v>17603</v>
      </c>
      <c r="Q1517" s="1" t="s">
        <v>17603</v>
      </c>
      <c r="R1517" s="1" t="s">
        <v>13848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4889</v>
      </c>
      <c r="F1518" s="1" t="s">
        <v>6457</v>
      </c>
      <c r="G1518" s="1" t="s">
        <v>7982</v>
      </c>
      <c r="H1518" s="1" t="s">
        <v>4861</v>
      </c>
      <c r="I1518" s="1" t="s">
        <v>11077</v>
      </c>
      <c r="J1518" s="1"/>
      <c r="K1518" s="1" t="s">
        <v>17232</v>
      </c>
      <c r="L1518" s="1" t="s">
        <v>1516</v>
      </c>
      <c r="M1518" s="1" t="s">
        <v>12749</v>
      </c>
      <c r="N1518" s="1" t="s">
        <v>12905</v>
      </c>
      <c r="O1518" s="1" t="s">
        <v>1516</v>
      </c>
      <c r="P1518" s="1" t="s">
        <v>17603</v>
      </c>
      <c r="Q1518" s="1" t="s">
        <v>17603</v>
      </c>
      <c r="R1518" s="1" t="s">
        <v>13848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4890</v>
      </c>
      <c r="F1519" s="1" t="s">
        <v>6433</v>
      </c>
      <c r="G1519" s="1" t="s">
        <v>7991</v>
      </c>
      <c r="H1519" s="1" t="s">
        <v>9469</v>
      </c>
      <c r="I1519" s="1" t="s">
        <v>11078</v>
      </c>
      <c r="J1519" s="1"/>
      <c r="K1519" s="1" t="s">
        <v>17232</v>
      </c>
      <c r="L1519" s="1" t="s">
        <v>1517</v>
      </c>
      <c r="M1519" s="1" t="s">
        <v>12750</v>
      </c>
      <c r="N1519" s="1" t="s">
        <v>12905</v>
      </c>
      <c r="O1519" s="1" t="s">
        <v>1517</v>
      </c>
      <c r="P1519" s="1" t="s">
        <v>17603</v>
      </c>
      <c r="Q1519" s="1" t="s">
        <v>17603</v>
      </c>
      <c r="R1519" s="1" t="s">
        <v>13848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4891</v>
      </c>
      <c r="F1520" s="1" t="s">
        <v>6458</v>
      </c>
      <c r="G1520" s="1" t="s">
        <v>7992</v>
      </c>
      <c r="H1520" s="1" t="s">
        <v>6469</v>
      </c>
      <c r="I1520" s="1" t="s">
        <v>11079</v>
      </c>
      <c r="J1520" s="1"/>
      <c r="K1520" s="1" t="s">
        <v>17232</v>
      </c>
      <c r="L1520" s="1" t="s">
        <v>1518</v>
      </c>
      <c r="M1520" s="1" t="s">
        <v>12751</v>
      </c>
      <c r="N1520" s="1" t="s">
        <v>12905</v>
      </c>
      <c r="O1520" s="1" t="s">
        <v>1518</v>
      </c>
      <c r="P1520" s="1" t="s">
        <v>17603</v>
      </c>
      <c r="Q1520" s="1" t="s">
        <v>17603</v>
      </c>
      <c r="R1520" s="1" t="s">
        <v>13848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4892</v>
      </c>
      <c r="F1521" s="1" t="s">
        <v>6459</v>
      </c>
      <c r="G1521" s="1" t="s">
        <v>7993</v>
      </c>
      <c r="H1521" s="1" t="s">
        <v>9470</v>
      </c>
      <c r="I1521" s="1" t="s">
        <v>11080</v>
      </c>
      <c r="J1521" s="1"/>
      <c r="K1521" s="1" t="s">
        <v>17232</v>
      </c>
      <c r="L1521" s="1" t="s">
        <v>1519</v>
      </c>
      <c r="M1521" s="1" t="s">
        <v>12752</v>
      </c>
      <c r="N1521" s="1" t="s">
        <v>12905</v>
      </c>
      <c r="O1521" s="1" t="s">
        <v>1519</v>
      </c>
      <c r="P1521" s="1" t="s">
        <v>17603</v>
      </c>
      <c r="Q1521" s="1" t="s">
        <v>17603</v>
      </c>
      <c r="R1521" s="1" t="s">
        <v>13848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4893</v>
      </c>
      <c r="F1522" s="1" t="s">
        <v>6460</v>
      </c>
      <c r="G1522" s="1" t="s">
        <v>7994</v>
      </c>
      <c r="H1522" s="1" t="s">
        <v>4877</v>
      </c>
      <c r="I1522" s="1" t="s">
        <v>11081</v>
      </c>
      <c r="J1522" s="1"/>
      <c r="K1522" s="1" t="s">
        <v>17232</v>
      </c>
      <c r="L1522" s="1" t="s">
        <v>1520</v>
      </c>
      <c r="M1522" s="1" t="s">
        <v>12753</v>
      </c>
      <c r="N1522" s="1" t="s">
        <v>12905</v>
      </c>
      <c r="O1522" s="1" t="s">
        <v>1520</v>
      </c>
      <c r="P1522" s="1" t="s">
        <v>17603</v>
      </c>
      <c r="Q1522" s="1" t="s">
        <v>17603</v>
      </c>
      <c r="R1522" s="1" t="s">
        <v>13848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4894</v>
      </c>
      <c r="F1523" s="1" t="s">
        <v>4970</v>
      </c>
      <c r="G1523" s="1" t="s">
        <v>7995</v>
      </c>
      <c r="H1523" s="1" t="s">
        <v>9471</v>
      </c>
      <c r="I1523" s="1" t="s">
        <v>11082</v>
      </c>
      <c r="J1523" s="1"/>
      <c r="K1523" s="1" t="s">
        <v>17232</v>
      </c>
      <c r="L1523" s="1" t="s">
        <v>1521</v>
      </c>
      <c r="M1523" s="1" t="s">
        <v>12754</v>
      </c>
      <c r="N1523" s="1" t="s">
        <v>12905</v>
      </c>
      <c r="O1523" s="1" t="s">
        <v>1521</v>
      </c>
      <c r="P1523" s="1" t="s">
        <v>17604</v>
      </c>
      <c r="Q1523" s="1" t="s">
        <v>18371</v>
      </c>
      <c r="R1523" s="1" t="s">
        <v>13848</v>
      </c>
      <c r="S1523" s="1" t="s">
        <v>1521</v>
      </c>
      <c r="T1523" s="1" t="s">
        <v>18625</v>
      </c>
      <c r="U1523" s="1"/>
      <c r="V1523" s="1" t="s">
        <v>13859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4895</v>
      </c>
      <c r="F1524" s="1" t="s">
        <v>6461</v>
      </c>
      <c r="G1524" s="1" t="s">
        <v>7996</v>
      </c>
      <c r="H1524" s="1" t="s">
        <v>4912</v>
      </c>
      <c r="I1524" s="1" t="s">
        <v>11083</v>
      </c>
      <c r="J1524" s="1"/>
      <c r="K1524" s="1" t="s">
        <v>17232</v>
      </c>
      <c r="L1524" s="1" t="s">
        <v>1522</v>
      </c>
      <c r="M1524" s="1" t="s">
        <v>12755</v>
      </c>
      <c r="N1524" s="1" t="s">
        <v>12905</v>
      </c>
      <c r="O1524" s="1" t="s">
        <v>1522</v>
      </c>
      <c r="P1524" s="1" t="s">
        <v>17605</v>
      </c>
      <c r="Q1524" s="1" t="s">
        <v>17605</v>
      </c>
      <c r="R1524" s="1" t="s">
        <v>13848</v>
      </c>
      <c r="S1524" s="1" t="s">
        <v>1522</v>
      </c>
      <c r="T1524" s="1"/>
      <c r="U1524" s="1" t="s">
        <v>18833</v>
      </c>
      <c r="V1524" s="1" t="s">
        <v>13859</v>
      </c>
      <c r="W1524" s="1" t="s">
        <v>1522</v>
      </c>
      <c r="X1524" s="1"/>
      <c r="Y1524" t="s">
        <v>19049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4896</v>
      </c>
      <c r="F1525" s="1" t="s">
        <v>6462</v>
      </c>
      <c r="G1525" s="1" t="s">
        <v>7997</v>
      </c>
      <c r="H1525" s="1" t="s">
        <v>9472</v>
      </c>
      <c r="I1525" s="1" t="s">
        <v>11084</v>
      </c>
      <c r="J1525" s="1"/>
      <c r="K1525" s="1" t="s">
        <v>17232</v>
      </c>
      <c r="L1525" s="1" t="s">
        <v>1523</v>
      </c>
      <c r="M1525" s="1" t="s">
        <v>12756</v>
      </c>
      <c r="N1525" s="1" t="s">
        <v>12905</v>
      </c>
      <c r="O1525" s="1" t="s">
        <v>1523</v>
      </c>
      <c r="P1525" s="1" t="s">
        <v>17605</v>
      </c>
      <c r="Q1525" s="1" t="s">
        <v>17605</v>
      </c>
      <c r="R1525" s="1" t="s">
        <v>13848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4897</v>
      </c>
      <c r="F1526" s="1" t="s">
        <v>6463</v>
      </c>
      <c r="G1526" s="1" t="s">
        <v>7998</v>
      </c>
      <c r="H1526" s="1" t="s">
        <v>9473</v>
      </c>
      <c r="I1526" s="1" t="s">
        <v>11085</v>
      </c>
      <c r="J1526" s="1"/>
      <c r="K1526" s="1" t="s">
        <v>17232</v>
      </c>
      <c r="L1526" s="1" t="s">
        <v>1524</v>
      </c>
      <c r="M1526" s="1" t="s">
        <v>12757</v>
      </c>
      <c r="N1526" s="1" t="s">
        <v>12905</v>
      </c>
      <c r="O1526" s="1" t="s">
        <v>1524</v>
      </c>
      <c r="P1526" s="1" t="s">
        <v>17606</v>
      </c>
      <c r="Q1526" s="1" t="s">
        <v>18372</v>
      </c>
      <c r="R1526" s="1" t="s">
        <v>13848</v>
      </c>
      <c r="S1526" s="1" t="s">
        <v>1524</v>
      </c>
      <c r="T1526" s="1" t="s">
        <v>18626</v>
      </c>
      <c r="U1526" s="1"/>
      <c r="V1526" s="1" t="s">
        <v>13859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4898</v>
      </c>
      <c r="F1527" s="1" t="s">
        <v>4753</v>
      </c>
      <c r="G1527" s="1" t="s">
        <v>4899</v>
      </c>
      <c r="H1527" s="1" t="s">
        <v>9474</v>
      </c>
      <c r="I1527" s="1" t="s">
        <v>11086</v>
      </c>
      <c r="J1527" s="1"/>
      <c r="K1527" s="1" t="s">
        <v>17232</v>
      </c>
      <c r="L1527" s="1" t="s">
        <v>1525</v>
      </c>
      <c r="M1527" s="1" t="s">
        <v>12758</v>
      </c>
      <c r="N1527" s="1" t="s">
        <v>12905</v>
      </c>
      <c r="O1527" s="1" t="s">
        <v>1525</v>
      </c>
      <c r="P1527" s="1" t="s">
        <v>17606</v>
      </c>
      <c r="Q1527" s="1" t="s">
        <v>18373</v>
      </c>
      <c r="R1527" s="1" t="s">
        <v>13848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4899</v>
      </c>
      <c r="F1528" s="1" t="s">
        <v>4899</v>
      </c>
      <c r="G1528" s="1" t="s">
        <v>7999</v>
      </c>
      <c r="H1528" s="1" t="s">
        <v>4900</v>
      </c>
      <c r="I1528" s="1" t="s">
        <v>11087</v>
      </c>
      <c r="J1528" s="1"/>
      <c r="K1528" s="1" t="s">
        <v>17232</v>
      </c>
      <c r="L1528" s="1" t="s">
        <v>1526</v>
      </c>
      <c r="M1528" s="1" t="s">
        <v>12759</v>
      </c>
      <c r="N1528" s="1" t="s">
        <v>12905</v>
      </c>
      <c r="O1528" s="1" t="s">
        <v>1526</v>
      </c>
      <c r="P1528" s="1" t="s">
        <v>17606</v>
      </c>
      <c r="Q1528" s="1" t="s">
        <v>18374</v>
      </c>
      <c r="R1528" s="1" t="s">
        <v>13848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4900</v>
      </c>
      <c r="F1529" s="1" t="s">
        <v>6464</v>
      </c>
      <c r="G1529" s="1" t="s">
        <v>6544</v>
      </c>
      <c r="H1529" s="1" t="s">
        <v>9475</v>
      </c>
      <c r="I1529" s="1" t="s">
        <v>11088</v>
      </c>
      <c r="J1529" s="1"/>
      <c r="K1529" s="1" t="s">
        <v>17232</v>
      </c>
      <c r="L1529" s="1" t="s">
        <v>1527</v>
      </c>
      <c r="M1529" s="1" t="s">
        <v>12760</v>
      </c>
      <c r="N1529" s="1" t="s">
        <v>12905</v>
      </c>
      <c r="O1529" s="1" t="s">
        <v>1527</v>
      </c>
      <c r="P1529" s="1" t="s">
        <v>17606</v>
      </c>
      <c r="Q1529" s="1" t="s">
        <v>18375</v>
      </c>
      <c r="R1529" s="1" t="s">
        <v>13848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4901</v>
      </c>
      <c r="F1530" s="1" t="s">
        <v>6465</v>
      </c>
      <c r="G1530" s="1" t="s">
        <v>4718</v>
      </c>
      <c r="H1530" s="1" t="s">
        <v>9476</v>
      </c>
      <c r="I1530" s="1" t="s">
        <v>11089</v>
      </c>
      <c r="J1530" s="1"/>
      <c r="K1530" s="1" t="s">
        <v>17232</v>
      </c>
      <c r="L1530" s="1" t="s">
        <v>1528</v>
      </c>
      <c r="M1530" s="1" t="s">
        <v>12761</v>
      </c>
      <c r="N1530" s="1" t="s">
        <v>12905</v>
      </c>
      <c r="O1530" s="1" t="s">
        <v>1528</v>
      </c>
      <c r="P1530" s="1" t="s">
        <v>17607</v>
      </c>
      <c r="Q1530" s="1" t="s">
        <v>17607</v>
      </c>
      <c r="R1530" s="1" t="s">
        <v>13848</v>
      </c>
      <c r="S1530" s="1" t="s">
        <v>1528</v>
      </c>
      <c r="T1530" s="1"/>
      <c r="U1530" s="1" t="s">
        <v>18834</v>
      </c>
      <c r="V1530" s="1" t="s">
        <v>13859</v>
      </c>
      <c r="W1530" s="1" t="s">
        <v>1528</v>
      </c>
      <c r="X1530" s="1"/>
      <c r="Y1530" t="s">
        <v>19050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4902</v>
      </c>
      <c r="F1531" s="1" t="s">
        <v>5007</v>
      </c>
      <c r="G1531" s="1" t="s">
        <v>8000</v>
      </c>
      <c r="H1531" s="1" t="s">
        <v>9426</v>
      </c>
      <c r="I1531" s="1" t="s">
        <v>11090</v>
      </c>
      <c r="J1531" s="1"/>
      <c r="K1531" s="1" t="s">
        <v>17232</v>
      </c>
      <c r="L1531" s="1" t="s">
        <v>1529</v>
      </c>
      <c r="M1531" s="1" t="s">
        <v>12762</v>
      </c>
      <c r="N1531" s="1" t="s">
        <v>12905</v>
      </c>
      <c r="O1531" s="1" t="s">
        <v>1529</v>
      </c>
      <c r="P1531" s="1" t="s">
        <v>17607</v>
      </c>
      <c r="Q1531" s="1" t="s">
        <v>17607</v>
      </c>
      <c r="R1531" s="1" t="s">
        <v>13848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4903</v>
      </c>
      <c r="F1532" s="1" t="s">
        <v>6327</v>
      </c>
      <c r="G1532" s="1" t="s">
        <v>6330</v>
      </c>
      <c r="H1532" s="1" t="s">
        <v>4798</v>
      </c>
      <c r="I1532" s="1" t="s">
        <v>11091</v>
      </c>
      <c r="J1532" s="1"/>
      <c r="K1532" s="1" t="s">
        <v>17232</v>
      </c>
      <c r="L1532" s="1" t="s">
        <v>1530</v>
      </c>
      <c r="M1532" s="1" t="s">
        <v>12763</v>
      </c>
      <c r="N1532" s="1" t="s">
        <v>12905</v>
      </c>
      <c r="O1532" s="1" t="s">
        <v>1530</v>
      </c>
      <c r="P1532" s="1" t="s">
        <v>17607</v>
      </c>
      <c r="Q1532" s="1" t="s">
        <v>17607</v>
      </c>
      <c r="R1532" s="1" t="s">
        <v>13848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4904</v>
      </c>
      <c r="F1533" s="1" t="s">
        <v>6325</v>
      </c>
      <c r="G1533" s="1" t="s">
        <v>4740</v>
      </c>
      <c r="H1533" s="1" t="s">
        <v>4819</v>
      </c>
      <c r="I1533" s="1" t="s">
        <v>11092</v>
      </c>
      <c r="J1533" s="1"/>
      <c r="K1533" s="1" t="s">
        <v>17232</v>
      </c>
      <c r="L1533" s="1" t="s">
        <v>1531</v>
      </c>
      <c r="M1533" s="1" t="s">
        <v>12764</v>
      </c>
      <c r="N1533" s="1" t="s">
        <v>12905</v>
      </c>
      <c r="O1533" s="1" t="s">
        <v>1531</v>
      </c>
      <c r="P1533" s="1" t="s">
        <v>17607</v>
      </c>
      <c r="Q1533" s="1" t="s">
        <v>17607</v>
      </c>
      <c r="R1533" s="1" t="s">
        <v>13848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4905</v>
      </c>
      <c r="F1534" s="1" t="s">
        <v>6466</v>
      </c>
      <c r="G1534" s="1" t="s">
        <v>8001</v>
      </c>
      <c r="H1534" s="1" t="s">
        <v>4815</v>
      </c>
      <c r="I1534" s="1" t="s">
        <v>11093</v>
      </c>
      <c r="J1534" s="1"/>
      <c r="K1534" s="1" t="s">
        <v>17232</v>
      </c>
      <c r="L1534" s="1" t="s">
        <v>1532</v>
      </c>
      <c r="M1534" s="1" t="s">
        <v>12765</v>
      </c>
      <c r="N1534" s="1" t="s">
        <v>12905</v>
      </c>
      <c r="O1534" s="1" t="s">
        <v>1532</v>
      </c>
      <c r="P1534" s="1" t="s">
        <v>17607</v>
      </c>
      <c r="Q1534" s="1" t="s">
        <v>17607</v>
      </c>
      <c r="R1534" s="1" t="s">
        <v>13848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4906</v>
      </c>
      <c r="F1535" s="1" t="s">
        <v>6467</v>
      </c>
      <c r="G1535" s="1" t="s">
        <v>8002</v>
      </c>
      <c r="H1535" s="1" t="s">
        <v>9477</v>
      </c>
      <c r="I1535" s="1" t="s">
        <v>11094</v>
      </c>
      <c r="J1535" s="1"/>
      <c r="K1535" s="1" t="s">
        <v>17232</v>
      </c>
      <c r="L1535" s="1" t="s">
        <v>1533</v>
      </c>
      <c r="M1535" s="1" t="s">
        <v>12766</v>
      </c>
      <c r="N1535" s="1" t="s">
        <v>12905</v>
      </c>
      <c r="O1535" s="1" t="s">
        <v>1533</v>
      </c>
      <c r="P1535" s="1" t="s">
        <v>17608</v>
      </c>
      <c r="Q1535" s="1" t="s">
        <v>18376</v>
      </c>
      <c r="R1535" s="1" t="s">
        <v>13848</v>
      </c>
      <c r="S1535" s="1" t="s">
        <v>1533</v>
      </c>
      <c r="T1535" s="1" t="s">
        <v>18627</v>
      </c>
      <c r="U1535" s="1"/>
      <c r="V1535" s="1" t="s">
        <v>13859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4907</v>
      </c>
      <c r="F1536" s="1" t="s">
        <v>6468</v>
      </c>
      <c r="G1536" s="1" t="s">
        <v>8003</v>
      </c>
      <c r="H1536" s="1" t="s">
        <v>4814</v>
      </c>
      <c r="I1536" s="1" t="s">
        <v>11095</v>
      </c>
      <c r="J1536" s="1"/>
      <c r="K1536" s="1" t="s">
        <v>17232</v>
      </c>
      <c r="L1536" s="1" t="s">
        <v>1534</v>
      </c>
      <c r="M1536" s="1" t="s">
        <v>12767</v>
      </c>
      <c r="N1536" s="1" t="s">
        <v>12905</v>
      </c>
      <c r="O1536" s="1" t="s">
        <v>1534</v>
      </c>
      <c r="P1536" s="1" t="s">
        <v>17608</v>
      </c>
      <c r="Q1536" s="1" t="s">
        <v>18377</v>
      </c>
      <c r="R1536" s="1" t="s">
        <v>13848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4908</v>
      </c>
      <c r="F1537" s="1" t="s">
        <v>6469</v>
      </c>
      <c r="G1537" s="1" t="s">
        <v>4994</v>
      </c>
      <c r="H1537" s="1" t="s">
        <v>9478</v>
      </c>
      <c r="I1537" s="1" t="s">
        <v>11096</v>
      </c>
      <c r="J1537" s="1"/>
      <c r="K1537" s="1" t="s">
        <v>17232</v>
      </c>
      <c r="L1537" s="1" t="s">
        <v>1535</v>
      </c>
      <c r="M1537" s="1" t="s">
        <v>12768</v>
      </c>
      <c r="N1537" s="1" t="s">
        <v>12905</v>
      </c>
      <c r="O1537" s="1" t="s">
        <v>1535</v>
      </c>
      <c r="P1537" s="1" t="s">
        <v>17608</v>
      </c>
      <c r="Q1537" s="1" t="s">
        <v>18378</v>
      </c>
      <c r="R1537" s="1" t="s">
        <v>13848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4909</v>
      </c>
      <c r="F1538" s="1" t="s">
        <v>6470</v>
      </c>
      <c r="G1538" s="1" t="s">
        <v>8004</v>
      </c>
      <c r="H1538" s="1" t="s">
        <v>9470</v>
      </c>
      <c r="I1538" s="1" t="s">
        <v>11097</v>
      </c>
      <c r="J1538" s="1"/>
      <c r="K1538" s="1" t="s">
        <v>17232</v>
      </c>
      <c r="L1538" s="1" t="s">
        <v>1536</v>
      </c>
      <c r="M1538" s="1" t="s">
        <v>12769</v>
      </c>
      <c r="N1538" s="1" t="s">
        <v>12905</v>
      </c>
      <c r="O1538" s="1" t="s">
        <v>1536</v>
      </c>
      <c r="P1538" s="1" t="s">
        <v>17608</v>
      </c>
      <c r="Q1538" s="1" t="s">
        <v>18379</v>
      </c>
      <c r="R1538" s="1" t="s">
        <v>13848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4910</v>
      </c>
      <c r="F1539" s="1" t="s">
        <v>4910</v>
      </c>
      <c r="G1539" s="1" t="s">
        <v>8005</v>
      </c>
      <c r="H1539" s="1" t="s">
        <v>9479</v>
      </c>
      <c r="I1539" s="1" t="s">
        <v>11098</v>
      </c>
      <c r="J1539" s="1"/>
      <c r="K1539" s="1" t="s">
        <v>17232</v>
      </c>
      <c r="L1539" s="1" t="s">
        <v>1537</v>
      </c>
      <c r="M1539" s="1" t="s">
        <v>12770</v>
      </c>
      <c r="N1539" s="1" t="s">
        <v>12905</v>
      </c>
      <c r="O1539" s="1" t="s">
        <v>1537</v>
      </c>
      <c r="P1539" s="1" t="s">
        <v>17608</v>
      </c>
      <c r="Q1539" s="1" t="s">
        <v>18380</v>
      </c>
      <c r="R1539" s="1" t="s">
        <v>13848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4911</v>
      </c>
      <c r="F1540" s="1" t="s">
        <v>6471</v>
      </c>
      <c r="G1540" s="1" t="s">
        <v>8006</v>
      </c>
      <c r="H1540" s="1" t="s">
        <v>9480</v>
      </c>
      <c r="I1540" s="1" t="s">
        <v>11099</v>
      </c>
      <c r="J1540" s="1"/>
      <c r="K1540" s="1" t="s">
        <v>17232</v>
      </c>
      <c r="L1540" s="1" t="s">
        <v>1538</v>
      </c>
      <c r="M1540" s="1" t="s">
        <v>12771</v>
      </c>
      <c r="N1540" s="1" t="s">
        <v>12905</v>
      </c>
      <c r="O1540" s="1" t="s">
        <v>1538</v>
      </c>
      <c r="P1540" s="1" t="s">
        <v>17609</v>
      </c>
      <c r="Q1540" s="1" t="s">
        <v>17609</v>
      </c>
      <c r="R1540" s="1" t="s">
        <v>13848</v>
      </c>
      <c r="S1540" s="1" t="s">
        <v>1538</v>
      </c>
      <c r="T1540" s="1"/>
      <c r="U1540" s="1" t="s">
        <v>18835</v>
      </c>
      <c r="V1540" s="1" t="s">
        <v>13859</v>
      </c>
      <c r="W1540" s="1" t="s">
        <v>1538</v>
      </c>
      <c r="X1540" s="1" t="s">
        <v>18937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4909</v>
      </c>
      <c r="F1541" s="1" t="s">
        <v>6472</v>
      </c>
      <c r="G1541" s="1" t="s">
        <v>8007</v>
      </c>
      <c r="H1541" s="1" t="s">
        <v>9481</v>
      </c>
      <c r="I1541" s="1" t="s">
        <v>11100</v>
      </c>
      <c r="J1541" s="1"/>
      <c r="K1541" s="1" t="s">
        <v>17232</v>
      </c>
      <c r="L1541" s="1" t="s">
        <v>1539</v>
      </c>
      <c r="M1541" s="1" t="s">
        <v>12772</v>
      </c>
      <c r="N1541" s="1" t="s">
        <v>12905</v>
      </c>
      <c r="O1541" s="1" t="s">
        <v>1539</v>
      </c>
      <c r="P1541" s="1" t="s">
        <v>17609</v>
      </c>
      <c r="Q1541" s="1" t="s">
        <v>17609</v>
      </c>
      <c r="R1541" s="1" t="s">
        <v>13848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4912</v>
      </c>
      <c r="F1542" s="1" t="s">
        <v>6471</v>
      </c>
      <c r="G1542" s="1" t="s">
        <v>8008</v>
      </c>
      <c r="H1542" s="1" t="s">
        <v>6346</v>
      </c>
      <c r="I1542" s="1" t="s">
        <v>11101</v>
      </c>
      <c r="J1542" s="1"/>
      <c r="K1542" s="1" t="s">
        <v>17232</v>
      </c>
      <c r="L1542" s="1" t="s">
        <v>1540</v>
      </c>
      <c r="M1542" s="1" t="s">
        <v>12773</v>
      </c>
      <c r="N1542" s="1" t="s">
        <v>12905</v>
      </c>
      <c r="O1542" s="1" t="s">
        <v>1540</v>
      </c>
      <c r="P1542" s="1" t="s">
        <v>17609</v>
      </c>
      <c r="Q1542" s="1" t="s">
        <v>17609</v>
      </c>
      <c r="R1542" s="1" t="s">
        <v>13848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4878</v>
      </c>
      <c r="F1543" s="1" t="s">
        <v>4914</v>
      </c>
      <c r="G1543" s="1" t="s">
        <v>8009</v>
      </c>
      <c r="H1543" s="1" t="s">
        <v>9482</v>
      </c>
      <c r="I1543" s="1" t="s">
        <v>11102</v>
      </c>
      <c r="J1543" s="1"/>
      <c r="K1543" s="1" t="s">
        <v>17232</v>
      </c>
      <c r="L1543" s="1" t="s">
        <v>1541</v>
      </c>
      <c r="M1543" s="1" t="s">
        <v>12774</v>
      </c>
      <c r="N1543" s="1" t="s">
        <v>12905</v>
      </c>
      <c r="O1543" s="1" t="s">
        <v>1541</v>
      </c>
      <c r="P1543" s="1" t="s">
        <v>17610</v>
      </c>
      <c r="Q1543" s="1" t="s">
        <v>18381</v>
      </c>
      <c r="R1543" s="1" t="s">
        <v>13848</v>
      </c>
      <c r="S1543" s="1" t="s">
        <v>1541</v>
      </c>
      <c r="T1543" s="1" t="s">
        <v>18628</v>
      </c>
      <c r="U1543" s="1"/>
      <c r="V1543" s="1" t="s">
        <v>13859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4913</v>
      </c>
      <c r="F1544" s="1" t="s">
        <v>6473</v>
      </c>
      <c r="G1544" s="1" t="s">
        <v>8010</v>
      </c>
      <c r="H1544" s="1" t="s">
        <v>9458</v>
      </c>
      <c r="I1544" s="1" t="s">
        <v>11103</v>
      </c>
      <c r="J1544" s="1"/>
      <c r="K1544" s="1" t="s">
        <v>17232</v>
      </c>
      <c r="L1544" s="1" t="s">
        <v>1542</v>
      </c>
      <c r="M1544" s="1" t="s">
        <v>12775</v>
      </c>
      <c r="N1544" s="1" t="s">
        <v>12905</v>
      </c>
      <c r="O1544" s="1" t="s">
        <v>1542</v>
      </c>
      <c r="P1544" s="1" t="s">
        <v>17610</v>
      </c>
      <c r="Q1544" s="1" t="s">
        <v>18382</v>
      </c>
      <c r="R1544" s="1" t="s">
        <v>13848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4914</v>
      </c>
      <c r="F1545" s="1" t="s">
        <v>4983</v>
      </c>
      <c r="G1545" s="1" t="s">
        <v>8011</v>
      </c>
      <c r="H1545" s="1" t="s">
        <v>9483</v>
      </c>
      <c r="I1545" s="1" t="s">
        <v>11104</v>
      </c>
      <c r="J1545" s="1"/>
      <c r="K1545" s="1" t="s">
        <v>17232</v>
      </c>
      <c r="L1545" s="1" t="s">
        <v>1543</v>
      </c>
      <c r="M1545" s="1" t="s">
        <v>12776</v>
      </c>
      <c r="N1545" s="1" t="s">
        <v>12905</v>
      </c>
      <c r="O1545" s="1" t="s">
        <v>1543</v>
      </c>
      <c r="P1545" s="1" t="s">
        <v>17610</v>
      </c>
      <c r="Q1545" s="1" t="s">
        <v>18383</v>
      </c>
      <c r="R1545" s="1" t="s">
        <v>13848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4915</v>
      </c>
      <c r="F1546" s="1" t="s">
        <v>6474</v>
      </c>
      <c r="G1546" s="1" t="s">
        <v>6445</v>
      </c>
      <c r="H1546" s="1" t="s">
        <v>9484</v>
      </c>
      <c r="I1546" s="1" t="s">
        <v>11105</v>
      </c>
      <c r="J1546" s="1"/>
      <c r="K1546" s="1" t="s">
        <v>17232</v>
      </c>
      <c r="L1546" s="1" t="s">
        <v>1544</v>
      </c>
      <c r="M1546" s="1" t="s">
        <v>12777</v>
      </c>
      <c r="N1546" s="1" t="s">
        <v>12905</v>
      </c>
      <c r="O1546" s="1" t="s">
        <v>1544</v>
      </c>
      <c r="P1546" s="1" t="s">
        <v>17611</v>
      </c>
      <c r="Q1546" s="1" t="s">
        <v>17611</v>
      </c>
      <c r="R1546" s="1" t="s">
        <v>13848</v>
      </c>
      <c r="S1546" s="1" t="s">
        <v>1544</v>
      </c>
      <c r="T1546" s="1"/>
      <c r="U1546" s="1" t="s">
        <v>18836</v>
      </c>
      <c r="V1546" s="1" t="s">
        <v>13859</v>
      </c>
      <c r="W1546" s="1" t="s">
        <v>1544</v>
      </c>
      <c r="X1546" s="1" t="s">
        <v>18938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4916</v>
      </c>
      <c r="F1547" s="1" t="s">
        <v>6475</v>
      </c>
      <c r="G1547" s="1" t="s">
        <v>8012</v>
      </c>
      <c r="H1547" s="1" t="s">
        <v>8034</v>
      </c>
      <c r="I1547" s="1" t="s">
        <v>11106</v>
      </c>
      <c r="J1547" s="1"/>
      <c r="K1547" s="1" t="s">
        <v>17232</v>
      </c>
      <c r="L1547" s="1" t="s">
        <v>1545</v>
      </c>
      <c r="M1547" s="1" t="s">
        <v>12778</v>
      </c>
      <c r="N1547" s="1" t="s">
        <v>12905</v>
      </c>
      <c r="O1547" s="1" t="s">
        <v>1545</v>
      </c>
      <c r="P1547" s="1" t="s">
        <v>17611</v>
      </c>
      <c r="Q1547" s="1" t="s">
        <v>17611</v>
      </c>
      <c r="R1547" s="1" t="s">
        <v>13848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4917</v>
      </c>
      <c r="F1548" s="1" t="s">
        <v>6476</v>
      </c>
      <c r="G1548" s="1" t="s">
        <v>8013</v>
      </c>
      <c r="H1548" s="1" t="s">
        <v>9485</v>
      </c>
      <c r="I1548" s="1" t="s">
        <v>11107</v>
      </c>
      <c r="J1548" s="1"/>
      <c r="K1548" s="1" t="s">
        <v>17232</v>
      </c>
      <c r="L1548" s="1" t="s">
        <v>1546</v>
      </c>
      <c r="M1548" s="1" t="s">
        <v>12779</v>
      </c>
      <c r="N1548" s="1" t="s">
        <v>12905</v>
      </c>
      <c r="O1548" s="1" t="s">
        <v>1546</v>
      </c>
      <c r="P1548" s="1" t="s">
        <v>17611</v>
      </c>
      <c r="Q1548" s="1" t="s">
        <v>17611</v>
      </c>
      <c r="R1548" s="1" t="s">
        <v>13848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4918</v>
      </c>
      <c r="F1549" s="1" t="s">
        <v>6477</v>
      </c>
      <c r="G1549" s="1" t="s">
        <v>8014</v>
      </c>
      <c r="H1549" s="1" t="s">
        <v>9486</v>
      </c>
      <c r="I1549" s="1" t="s">
        <v>11108</v>
      </c>
      <c r="J1549" s="1"/>
      <c r="K1549" s="1" t="s">
        <v>17232</v>
      </c>
      <c r="L1549" s="1" t="s">
        <v>1547</v>
      </c>
      <c r="M1549" s="1" t="s">
        <v>12780</v>
      </c>
      <c r="N1549" s="1" t="s">
        <v>12905</v>
      </c>
      <c r="O1549" s="1" t="s">
        <v>1547</v>
      </c>
      <c r="P1549" s="1" t="s">
        <v>17612</v>
      </c>
      <c r="Q1549" s="1" t="s">
        <v>18384</v>
      </c>
      <c r="R1549" s="1" t="s">
        <v>13848</v>
      </c>
      <c r="S1549" s="1" t="s">
        <v>1547</v>
      </c>
      <c r="T1549" s="1" t="s">
        <v>18629</v>
      </c>
      <c r="U1549" s="1"/>
      <c r="V1549" s="1" t="s">
        <v>13859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4919</v>
      </c>
      <c r="F1550" s="1" t="s">
        <v>6478</v>
      </c>
      <c r="G1550" s="1" t="s">
        <v>8015</v>
      </c>
      <c r="H1550" s="1" t="s">
        <v>9487</v>
      </c>
      <c r="I1550" s="1" t="s">
        <v>11109</v>
      </c>
      <c r="J1550" s="1"/>
      <c r="K1550" s="1" t="s">
        <v>17232</v>
      </c>
      <c r="L1550" s="1" t="s">
        <v>1548</v>
      </c>
      <c r="M1550" s="1" t="s">
        <v>12781</v>
      </c>
      <c r="N1550" s="1" t="s">
        <v>12905</v>
      </c>
      <c r="O1550" s="1" t="s">
        <v>1548</v>
      </c>
      <c r="P1550" s="1" t="s">
        <v>17612</v>
      </c>
      <c r="Q1550" s="1" t="s">
        <v>18385</v>
      </c>
      <c r="R1550" s="1" t="s">
        <v>13848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4920</v>
      </c>
      <c r="F1551" s="1" t="s">
        <v>6479</v>
      </c>
      <c r="G1551" s="1" t="s">
        <v>8016</v>
      </c>
      <c r="H1551" s="1" t="s">
        <v>9488</v>
      </c>
      <c r="I1551" s="1" t="s">
        <v>11110</v>
      </c>
      <c r="J1551" s="1"/>
      <c r="K1551" s="1" t="s">
        <v>17232</v>
      </c>
      <c r="L1551" s="1" t="s">
        <v>1549</v>
      </c>
      <c r="M1551" s="1" t="s">
        <v>12782</v>
      </c>
      <c r="N1551" s="1" t="s">
        <v>12905</v>
      </c>
      <c r="O1551" s="1" t="s">
        <v>1549</v>
      </c>
      <c r="P1551" s="1" t="s">
        <v>17613</v>
      </c>
      <c r="Q1551" s="1" t="s">
        <v>17613</v>
      </c>
      <c r="R1551" s="1" t="s">
        <v>13848</v>
      </c>
      <c r="S1551" s="1" t="s">
        <v>1549</v>
      </c>
      <c r="T1551" s="1"/>
      <c r="U1551" s="1" t="s">
        <v>18837</v>
      </c>
      <c r="V1551" s="1" t="s">
        <v>13859</v>
      </c>
      <c r="W1551" s="1" t="s">
        <v>1549</v>
      </c>
      <c r="X1551" s="1"/>
      <c r="Y1551" t="s">
        <v>19051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4921</v>
      </c>
      <c r="F1552" s="1" t="s">
        <v>4921</v>
      </c>
      <c r="G1552" s="1" t="s">
        <v>8017</v>
      </c>
      <c r="H1552" s="1" t="s">
        <v>8018</v>
      </c>
      <c r="I1552" s="1" t="s">
        <v>11111</v>
      </c>
      <c r="J1552" s="1"/>
      <c r="K1552" s="1" t="s">
        <v>17232</v>
      </c>
      <c r="L1552" s="1" t="s">
        <v>1550</v>
      </c>
      <c r="M1552" s="1" t="s">
        <v>12783</v>
      </c>
      <c r="N1552" s="1" t="s">
        <v>12905</v>
      </c>
      <c r="O1552" s="1" t="s">
        <v>1550</v>
      </c>
      <c r="P1552" s="1" t="s">
        <v>17613</v>
      </c>
      <c r="Q1552" s="1" t="s">
        <v>17613</v>
      </c>
      <c r="R1552" s="1" t="s">
        <v>13848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4922</v>
      </c>
      <c r="F1553" s="1" t="s">
        <v>6480</v>
      </c>
      <c r="G1553" s="1" t="s">
        <v>8018</v>
      </c>
      <c r="H1553" s="1" t="s">
        <v>9489</v>
      </c>
      <c r="I1553" s="1" t="s">
        <v>11112</v>
      </c>
      <c r="J1553" s="1"/>
      <c r="K1553" s="1" t="s">
        <v>17232</v>
      </c>
      <c r="L1553" s="1" t="s">
        <v>1551</v>
      </c>
      <c r="M1553" s="1" t="s">
        <v>12784</v>
      </c>
      <c r="N1553" s="1" t="s">
        <v>12905</v>
      </c>
      <c r="O1553" s="1" t="s">
        <v>1551</v>
      </c>
      <c r="P1553" s="1" t="s">
        <v>17613</v>
      </c>
      <c r="Q1553" s="1" t="s">
        <v>17613</v>
      </c>
      <c r="R1553" s="1" t="s">
        <v>13848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4923</v>
      </c>
      <c r="F1554" s="1" t="s">
        <v>6481</v>
      </c>
      <c r="G1554" s="1" t="s">
        <v>8019</v>
      </c>
      <c r="H1554" s="1" t="s">
        <v>9490</v>
      </c>
      <c r="I1554" s="1" t="s">
        <v>11113</v>
      </c>
      <c r="J1554" s="1"/>
      <c r="K1554" s="1" t="s">
        <v>17232</v>
      </c>
      <c r="L1554" s="1" t="s">
        <v>1552</v>
      </c>
      <c r="M1554" s="1" t="s">
        <v>12785</v>
      </c>
      <c r="N1554" s="1" t="s">
        <v>12905</v>
      </c>
      <c r="O1554" s="1" t="s">
        <v>1552</v>
      </c>
      <c r="P1554" s="1" t="s">
        <v>17614</v>
      </c>
      <c r="Q1554" s="1" t="s">
        <v>18386</v>
      </c>
      <c r="R1554" s="1" t="s">
        <v>13848</v>
      </c>
      <c r="S1554" s="1" t="s">
        <v>1552</v>
      </c>
      <c r="T1554" s="1" t="s">
        <v>18630</v>
      </c>
      <c r="U1554" s="1"/>
      <c r="V1554" s="1" t="s">
        <v>13859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4924</v>
      </c>
      <c r="F1555" s="1" t="s">
        <v>6482</v>
      </c>
      <c r="G1555" s="1" t="s">
        <v>8020</v>
      </c>
      <c r="H1555" s="1" t="s">
        <v>9491</v>
      </c>
      <c r="I1555" s="1" t="s">
        <v>11114</v>
      </c>
      <c r="J1555" s="1"/>
      <c r="K1555" s="1" t="s">
        <v>17232</v>
      </c>
      <c r="L1555" s="1" t="s">
        <v>1553</v>
      </c>
      <c r="M1555" s="1" t="s">
        <v>12786</v>
      </c>
      <c r="N1555" s="1" t="s">
        <v>12905</v>
      </c>
      <c r="O1555" s="1" t="s">
        <v>1553</v>
      </c>
      <c r="P1555" s="1" t="s">
        <v>17614</v>
      </c>
      <c r="Q1555" s="1" t="s">
        <v>18387</v>
      </c>
      <c r="R1555" s="1" t="s">
        <v>13848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4925</v>
      </c>
      <c r="F1556" s="1" t="s">
        <v>6483</v>
      </c>
      <c r="G1556" s="1" t="s">
        <v>6520</v>
      </c>
      <c r="H1556" s="1" t="s">
        <v>9492</v>
      </c>
      <c r="I1556" s="1" t="s">
        <v>11115</v>
      </c>
      <c r="J1556" s="1"/>
      <c r="K1556" s="1" t="s">
        <v>17232</v>
      </c>
      <c r="L1556" s="1" t="s">
        <v>1554</v>
      </c>
      <c r="M1556" s="1" t="s">
        <v>12787</v>
      </c>
      <c r="N1556" s="1" t="s">
        <v>12905</v>
      </c>
      <c r="O1556" s="1" t="s">
        <v>1554</v>
      </c>
      <c r="P1556" s="1" t="s">
        <v>17615</v>
      </c>
      <c r="Q1556" s="1" t="s">
        <v>17615</v>
      </c>
      <c r="R1556" s="1" t="s">
        <v>13848</v>
      </c>
      <c r="S1556" s="1" t="s">
        <v>1554</v>
      </c>
      <c r="T1556" s="1"/>
      <c r="U1556" s="1" t="s">
        <v>18838</v>
      </c>
      <c r="V1556" s="1" t="s">
        <v>13859</v>
      </c>
      <c r="W1556" s="1" t="s">
        <v>1554</v>
      </c>
      <c r="X1556" s="1"/>
      <c r="Y1556" t="s">
        <v>19052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4926</v>
      </c>
      <c r="F1557" s="1" t="s">
        <v>6484</v>
      </c>
      <c r="G1557" s="1" t="s">
        <v>8021</v>
      </c>
      <c r="H1557" s="1" t="s">
        <v>9493</v>
      </c>
      <c r="I1557" s="1" t="s">
        <v>11116</v>
      </c>
      <c r="J1557" s="1"/>
      <c r="K1557" s="1" t="s">
        <v>17232</v>
      </c>
      <c r="L1557" s="1" t="s">
        <v>1555</v>
      </c>
      <c r="M1557" s="1" t="s">
        <v>12788</v>
      </c>
      <c r="N1557" s="1" t="s">
        <v>12905</v>
      </c>
      <c r="O1557" s="1" t="s">
        <v>1555</v>
      </c>
      <c r="P1557" s="1" t="s">
        <v>17615</v>
      </c>
      <c r="Q1557" s="1" t="s">
        <v>17615</v>
      </c>
      <c r="R1557" s="1" t="s">
        <v>13848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4927</v>
      </c>
      <c r="F1558" s="1" t="s">
        <v>6485</v>
      </c>
      <c r="G1558" s="1" t="s">
        <v>6509</v>
      </c>
      <c r="H1558" s="1" t="s">
        <v>6508</v>
      </c>
      <c r="I1558" s="1" t="s">
        <v>11117</v>
      </c>
      <c r="J1558" s="1"/>
      <c r="K1558" s="1" t="s">
        <v>17232</v>
      </c>
      <c r="L1558" s="1" t="s">
        <v>1556</v>
      </c>
      <c r="M1558" s="1" t="s">
        <v>12789</v>
      </c>
      <c r="N1558" s="1" t="s">
        <v>12905</v>
      </c>
      <c r="O1558" s="1" t="s">
        <v>1556</v>
      </c>
      <c r="P1558" s="1" t="s">
        <v>17615</v>
      </c>
      <c r="Q1558" s="1" t="s">
        <v>17615</v>
      </c>
      <c r="R1558" s="1" t="s">
        <v>13848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4928</v>
      </c>
      <c r="F1559" s="1" t="s">
        <v>6486</v>
      </c>
      <c r="G1559" s="1" t="s">
        <v>8022</v>
      </c>
      <c r="H1559" s="1" t="s">
        <v>9494</v>
      </c>
      <c r="I1559" s="1" t="s">
        <v>11118</v>
      </c>
      <c r="J1559" s="1"/>
      <c r="K1559" s="1" t="s">
        <v>17232</v>
      </c>
      <c r="L1559" s="1" t="s">
        <v>1557</v>
      </c>
      <c r="M1559" s="1" t="s">
        <v>12790</v>
      </c>
      <c r="N1559" s="1" t="s">
        <v>12905</v>
      </c>
      <c r="O1559" s="1" t="s">
        <v>1557</v>
      </c>
      <c r="P1559" s="1" t="s">
        <v>17615</v>
      </c>
      <c r="Q1559" s="1" t="s">
        <v>17615</v>
      </c>
      <c r="R1559" s="1" t="s">
        <v>13848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4929</v>
      </c>
      <c r="F1560" s="1" t="s">
        <v>6487</v>
      </c>
      <c r="G1560" s="1" t="s">
        <v>6506</v>
      </c>
      <c r="H1560" s="1" t="s">
        <v>9495</v>
      </c>
      <c r="I1560" s="1" t="s">
        <v>11119</v>
      </c>
      <c r="J1560" s="1"/>
      <c r="K1560" s="1" t="s">
        <v>17232</v>
      </c>
      <c r="L1560" s="1" t="s">
        <v>1558</v>
      </c>
      <c r="M1560" s="1" t="s">
        <v>12791</v>
      </c>
      <c r="N1560" s="1" t="s">
        <v>12905</v>
      </c>
      <c r="O1560" s="1" t="s">
        <v>1558</v>
      </c>
      <c r="P1560" s="1" t="s">
        <v>17616</v>
      </c>
      <c r="Q1560" s="1" t="s">
        <v>18388</v>
      </c>
      <c r="R1560" s="1" t="s">
        <v>13848</v>
      </c>
      <c r="S1560" s="1" t="s">
        <v>1558</v>
      </c>
      <c r="T1560" s="1" t="s">
        <v>18631</v>
      </c>
      <c r="U1560" s="1"/>
      <c r="V1560" s="1" t="s">
        <v>13859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4930</v>
      </c>
      <c r="F1561" s="1" t="s">
        <v>6488</v>
      </c>
      <c r="G1561" s="1" t="s">
        <v>8023</v>
      </c>
      <c r="H1561" s="1" t="s">
        <v>9496</v>
      </c>
      <c r="I1561" s="1" t="s">
        <v>11120</v>
      </c>
      <c r="J1561" s="1"/>
      <c r="K1561" s="1" t="s">
        <v>17232</v>
      </c>
      <c r="L1561" s="1" t="s">
        <v>1559</v>
      </c>
      <c r="M1561" s="1" t="s">
        <v>12792</v>
      </c>
      <c r="N1561" s="1" t="s">
        <v>12905</v>
      </c>
      <c r="O1561" s="1" t="s">
        <v>1559</v>
      </c>
      <c r="P1561" s="1" t="s">
        <v>17617</v>
      </c>
      <c r="Q1561" s="1" t="s">
        <v>17617</v>
      </c>
      <c r="R1561" s="1" t="s">
        <v>13848</v>
      </c>
      <c r="S1561" s="1" t="s">
        <v>1559</v>
      </c>
      <c r="T1561" s="1"/>
      <c r="U1561" s="1" t="s">
        <v>18839</v>
      </c>
      <c r="V1561" s="1" t="s">
        <v>13859</v>
      </c>
      <c r="W1561" s="1" t="s">
        <v>1559</v>
      </c>
      <c r="X1561" s="1" t="s">
        <v>18939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4931</v>
      </c>
      <c r="F1562" s="1" t="s">
        <v>6489</v>
      </c>
      <c r="G1562" s="1" t="s">
        <v>8024</v>
      </c>
      <c r="H1562" s="1" t="s">
        <v>9497</v>
      </c>
      <c r="I1562" s="1" t="s">
        <v>11121</v>
      </c>
      <c r="J1562" s="1"/>
      <c r="K1562" s="1" t="s">
        <v>17232</v>
      </c>
      <c r="L1562" s="1" t="s">
        <v>1560</v>
      </c>
      <c r="M1562" s="1" t="s">
        <v>12793</v>
      </c>
      <c r="N1562" s="1" t="s">
        <v>12905</v>
      </c>
      <c r="O1562" s="1" t="s">
        <v>1560</v>
      </c>
      <c r="P1562" s="1" t="s">
        <v>17618</v>
      </c>
      <c r="Q1562" s="1" t="s">
        <v>18389</v>
      </c>
      <c r="R1562" s="1" t="s">
        <v>13848</v>
      </c>
      <c r="S1562" s="1" t="s">
        <v>1560</v>
      </c>
      <c r="T1562" s="1" t="s">
        <v>18632</v>
      </c>
      <c r="U1562" s="1"/>
      <c r="V1562" s="1" t="s">
        <v>13859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4932</v>
      </c>
      <c r="F1563" s="1" t="s">
        <v>6490</v>
      </c>
      <c r="G1563" s="1" t="s">
        <v>4921</v>
      </c>
      <c r="H1563" s="1" t="s">
        <v>9498</v>
      </c>
      <c r="I1563" s="1" t="s">
        <v>11122</v>
      </c>
      <c r="J1563" s="1"/>
      <c r="K1563" s="1" t="s">
        <v>17232</v>
      </c>
      <c r="L1563" s="1" t="s">
        <v>1561</v>
      </c>
      <c r="M1563" s="1" t="s">
        <v>12794</v>
      </c>
      <c r="N1563" s="1" t="s">
        <v>12905</v>
      </c>
      <c r="O1563" s="1" t="s">
        <v>1561</v>
      </c>
      <c r="P1563" s="1" t="s">
        <v>17618</v>
      </c>
      <c r="Q1563" s="1" t="s">
        <v>18390</v>
      </c>
      <c r="R1563" s="1" t="s">
        <v>13848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4933</v>
      </c>
      <c r="F1564" s="1" t="s">
        <v>6491</v>
      </c>
      <c r="G1564" s="1" t="s">
        <v>4933</v>
      </c>
      <c r="H1564" s="1" t="s">
        <v>9499</v>
      </c>
      <c r="I1564" s="1" t="s">
        <v>11123</v>
      </c>
      <c r="J1564" s="1"/>
      <c r="K1564" s="1" t="s">
        <v>17232</v>
      </c>
      <c r="L1564" s="1" t="s">
        <v>1562</v>
      </c>
      <c r="M1564" s="1" t="s">
        <v>12795</v>
      </c>
      <c r="N1564" s="1" t="s">
        <v>12905</v>
      </c>
      <c r="O1564" s="1" t="s">
        <v>1562</v>
      </c>
      <c r="P1564" s="1" t="s">
        <v>17618</v>
      </c>
      <c r="Q1564" s="1" t="s">
        <v>18391</v>
      </c>
      <c r="R1564" s="1" t="s">
        <v>13848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4934</v>
      </c>
      <c r="F1565" s="1" t="s">
        <v>6492</v>
      </c>
      <c r="G1565" s="1" t="s">
        <v>4935</v>
      </c>
      <c r="H1565" s="1" t="s">
        <v>9500</v>
      </c>
      <c r="I1565" s="1" t="s">
        <v>11124</v>
      </c>
      <c r="J1565" s="1"/>
      <c r="K1565" s="1" t="s">
        <v>17232</v>
      </c>
      <c r="L1565" s="1" t="s">
        <v>1563</v>
      </c>
      <c r="M1565" s="1" t="s">
        <v>12796</v>
      </c>
      <c r="N1565" s="1" t="s">
        <v>12905</v>
      </c>
      <c r="O1565" s="1" t="s">
        <v>1563</v>
      </c>
      <c r="P1565" s="1" t="s">
        <v>17618</v>
      </c>
      <c r="Q1565" s="1" t="s">
        <v>18392</v>
      </c>
      <c r="R1565" s="1" t="s">
        <v>13848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4935</v>
      </c>
      <c r="F1566" s="1" t="s">
        <v>6493</v>
      </c>
      <c r="G1566" s="1" t="s">
        <v>8025</v>
      </c>
      <c r="H1566" s="1" t="s">
        <v>9501</v>
      </c>
      <c r="I1566" s="1" t="s">
        <v>11125</v>
      </c>
      <c r="J1566" s="1"/>
      <c r="K1566" s="1" t="s">
        <v>17232</v>
      </c>
      <c r="L1566" s="1" t="s">
        <v>1564</v>
      </c>
      <c r="M1566" s="1" t="s">
        <v>12797</v>
      </c>
      <c r="N1566" s="1" t="s">
        <v>12905</v>
      </c>
      <c r="O1566" s="1" t="s">
        <v>1564</v>
      </c>
      <c r="P1566" s="1" t="s">
        <v>17619</v>
      </c>
      <c r="Q1566" s="1" t="s">
        <v>17619</v>
      </c>
      <c r="R1566" s="1" t="s">
        <v>13848</v>
      </c>
      <c r="S1566" s="1" t="s">
        <v>1564</v>
      </c>
      <c r="T1566" s="1"/>
      <c r="U1566" s="1" t="s">
        <v>18840</v>
      </c>
      <c r="V1566" s="1" t="s">
        <v>13859</v>
      </c>
      <c r="W1566" s="1" t="s">
        <v>1564</v>
      </c>
      <c r="X1566" s="1" t="s">
        <v>18940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4936</v>
      </c>
      <c r="F1567" s="1" t="s">
        <v>6494</v>
      </c>
      <c r="G1567" s="1" t="s">
        <v>8026</v>
      </c>
      <c r="H1567" s="1" t="s">
        <v>9502</v>
      </c>
      <c r="I1567" s="1" t="s">
        <v>11126</v>
      </c>
      <c r="J1567" s="1"/>
      <c r="K1567" s="1" t="s">
        <v>17232</v>
      </c>
      <c r="L1567" s="1" t="s">
        <v>1565</v>
      </c>
      <c r="M1567" s="1" t="s">
        <v>12798</v>
      </c>
      <c r="N1567" s="1" t="s">
        <v>12905</v>
      </c>
      <c r="O1567" s="1" t="s">
        <v>1565</v>
      </c>
      <c r="P1567" s="1" t="s">
        <v>17619</v>
      </c>
      <c r="Q1567" s="1" t="s">
        <v>17619</v>
      </c>
      <c r="R1567" s="1" t="s">
        <v>13848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4937</v>
      </c>
      <c r="F1568" s="1" t="s">
        <v>6495</v>
      </c>
      <c r="G1568" s="1" t="s">
        <v>4887</v>
      </c>
      <c r="H1568" s="1" t="s">
        <v>4882</v>
      </c>
      <c r="I1568" s="1" t="s">
        <v>11127</v>
      </c>
      <c r="J1568" s="1"/>
      <c r="K1568" s="1" t="s">
        <v>17232</v>
      </c>
      <c r="L1568" s="1" t="s">
        <v>1566</v>
      </c>
      <c r="M1568" s="1" t="s">
        <v>12799</v>
      </c>
      <c r="N1568" s="1" t="s">
        <v>12905</v>
      </c>
      <c r="O1568" s="1" t="s">
        <v>1566</v>
      </c>
      <c r="P1568" s="1" t="s">
        <v>17619</v>
      </c>
      <c r="Q1568" s="1" t="s">
        <v>17619</v>
      </c>
      <c r="R1568" s="1" t="s">
        <v>13848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4938</v>
      </c>
      <c r="F1569" s="1" t="s">
        <v>4916</v>
      </c>
      <c r="G1569" s="1" t="s">
        <v>8027</v>
      </c>
      <c r="H1569" s="1" t="s">
        <v>4867</v>
      </c>
      <c r="I1569" s="1" t="s">
        <v>11128</v>
      </c>
      <c r="J1569" s="1"/>
      <c r="K1569" s="1" t="s">
        <v>17232</v>
      </c>
      <c r="L1569" s="1" t="s">
        <v>1567</v>
      </c>
      <c r="M1569" s="1" t="s">
        <v>12800</v>
      </c>
      <c r="N1569" s="1" t="s">
        <v>12905</v>
      </c>
      <c r="O1569" s="1" t="s">
        <v>1567</v>
      </c>
      <c r="P1569" s="1" t="s">
        <v>17619</v>
      </c>
      <c r="Q1569" s="1" t="s">
        <v>17619</v>
      </c>
      <c r="R1569" s="1" t="s">
        <v>13848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4939</v>
      </c>
      <c r="F1570" s="1" t="s">
        <v>6496</v>
      </c>
      <c r="G1570" s="1" t="s">
        <v>6446</v>
      </c>
      <c r="H1570" s="1" t="s">
        <v>8045</v>
      </c>
      <c r="I1570" s="1" t="s">
        <v>11129</v>
      </c>
      <c r="J1570" s="1"/>
      <c r="K1570" s="1" t="s">
        <v>17232</v>
      </c>
      <c r="L1570" s="1" t="s">
        <v>1568</v>
      </c>
      <c r="M1570" s="1" t="s">
        <v>12801</v>
      </c>
      <c r="N1570" s="1" t="s">
        <v>12905</v>
      </c>
      <c r="O1570" s="1" t="s">
        <v>1568</v>
      </c>
      <c r="P1570" s="1" t="s">
        <v>17619</v>
      </c>
      <c r="Q1570" s="1" t="s">
        <v>17619</v>
      </c>
      <c r="R1570" s="1" t="s">
        <v>13848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4940</v>
      </c>
      <c r="F1571" s="1" t="s">
        <v>6497</v>
      </c>
      <c r="G1571" s="1" t="s">
        <v>4882</v>
      </c>
      <c r="H1571" s="1" t="s">
        <v>4940</v>
      </c>
      <c r="I1571" s="1" t="s">
        <v>11130</v>
      </c>
      <c r="J1571" s="1"/>
      <c r="K1571" s="1" t="s">
        <v>17232</v>
      </c>
      <c r="L1571" s="1" t="s">
        <v>1569</v>
      </c>
      <c r="M1571" s="1" t="s">
        <v>12802</v>
      </c>
      <c r="N1571" s="1" t="s">
        <v>12905</v>
      </c>
      <c r="O1571" s="1" t="s">
        <v>1569</v>
      </c>
      <c r="P1571" s="1" t="s">
        <v>17619</v>
      </c>
      <c r="Q1571" s="1" t="s">
        <v>17619</v>
      </c>
      <c r="R1571" s="1" t="s">
        <v>13848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4941</v>
      </c>
      <c r="F1572" s="1" t="s">
        <v>6498</v>
      </c>
      <c r="G1572" s="1" t="s">
        <v>8028</v>
      </c>
      <c r="H1572" s="1" t="s">
        <v>4938</v>
      </c>
      <c r="I1572" s="1" t="s">
        <v>11131</v>
      </c>
      <c r="J1572" s="1"/>
      <c r="K1572" s="1" t="s">
        <v>17232</v>
      </c>
      <c r="L1572" s="1" t="s">
        <v>1570</v>
      </c>
      <c r="M1572" s="1" t="s">
        <v>12803</v>
      </c>
      <c r="N1572" s="1" t="s">
        <v>12905</v>
      </c>
      <c r="O1572" s="1" t="s">
        <v>1570</v>
      </c>
      <c r="P1572" s="1" t="s">
        <v>17620</v>
      </c>
      <c r="Q1572" s="1" t="s">
        <v>18393</v>
      </c>
      <c r="R1572" s="1" t="s">
        <v>13848</v>
      </c>
      <c r="S1572" s="1" t="s">
        <v>1570</v>
      </c>
      <c r="T1572" s="1" t="s">
        <v>18633</v>
      </c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4942</v>
      </c>
      <c r="F1573" s="1" t="s">
        <v>6499</v>
      </c>
      <c r="G1573" s="1" t="s">
        <v>8029</v>
      </c>
      <c r="H1573" s="1" t="s">
        <v>9503</v>
      </c>
      <c r="I1573" s="1" t="s">
        <v>11132</v>
      </c>
      <c r="J1573" s="1"/>
      <c r="K1573" s="1" t="s">
        <v>17232</v>
      </c>
      <c r="L1573" s="1" t="s">
        <v>1571</v>
      </c>
      <c r="M1573" s="1" t="s">
        <v>12804</v>
      </c>
      <c r="N1573" s="1" t="s">
        <v>12905</v>
      </c>
      <c r="O1573" s="1" t="s">
        <v>1571</v>
      </c>
      <c r="P1573" s="1" t="s">
        <v>17620</v>
      </c>
      <c r="Q1573" s="1" t="s">
        <v>18394</v>
      </c>
      <c r="R1573" s="1" t="s">
        <v>13848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6500</v>
      </c>
      <c r="G1574" s="1" t="s">
        <v>8030</v>
      </c>
      <c r="H1574" s="1" t="s">
        <v>9504</v>
      </c>
      <c r="I1574" s="1" t="s">
        <v>11133</v>
      </c>
      <c r="J1574" s="1"/>
      <c r="K1574" s="1" t="s">
        <v>17232</v>
      </c>
      <c r="L1574" s="1" t="s">
        <v>1572</v>
      </c>
      <c r="M1574" s="1" t="s">
        <v>12805</v>
      </c>
      <c r="N1574" s="1" t="s">
        <v>12905</v>
      </c>
      <c r="O1574" s="1" t="s">
        <v>1572</v>
      </c>
      <c r="P1574" s="1" t="s">
        <v>17620</v>
      </c>
      <c r="Q1574" s="1" t="s">
        <v>18395</v>
      </c>
      <c r="R1574" s="1" t="s">
        <v>13848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4944</v>
      </c>
      <c r="F1575" s="1" t="s">
        <v>6501</v>
      </c>
      <c r="G1575" s="1" t="s">
        <v>8031</v>
      </c>
      <c r="H1575" s="1" t="s">
        <v>9505</v>
      </c>
      <c r="I1575" s="1" t="s">
        <v>11134</v>
      </c>
      <c r="J1575" s="1"/>
      <c r="K1575" s="1" t="s">
        <v>17232</v>
      </c>
      <c r="L1575" s="1" t="s">
        <v>1573</v>
      </c>
      <c r="M1575" s="1" t="s">
        <v>12806</v>
      </c>
      <c r="N1575" s="1" t="s">
        <v>12905</v>
      </c>
      <c r="O1575" s="1" t="s">
        <v>1573</v>
      </c>
      <c r="P1575" s="1" t="s">
        <v>17620</v>
      </c>
      <c r="Q1575" s="1" t="s">
        <v>18396</v>
      </c>
      <c r="R1575" s="1" t="s">
        <v>13848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6502</v>
      </c>
      <c r="G1576" s="1" t="s">
        <v>8032</v>
      </c>
      <c r="H1576" s="1" t="s">
        <v>9488</v>
      </c>
      <c r="I1576" s="1" t="s">
        <v>11135</v>
      </c>
      <c r="J1576" s="1"/>
      <c r="K1576" s="1" t="s">
        <v>17232</v>
      </c>
      <c r="L1576" s="1" t="s">
        <v>1574</v>
      </c>
      <c r="M1576" s="1" t="s">
        <v>12807</v>
      </c>
      <c r="N1576" s="1" t="s">
        <v>12905</v>
      </c>
      <c r="O1576" s="1" t="s">
        <v>1574</v>
      </c>
      <c r="P1576" s="1" t="s">
        <v>17620</v>
      </c>
      <c r="Q1576" s="1" t="s">
        <v>18397</v>
      </c>
      <c r="R1576" s="1" t="s">
        <v>13848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4946</v>
      </c>
      <c r="F1577" s="1" t="s">
        <v>6503</v>
      </c>
      <c r="G1577" s="1" t="s">
        <v>8033</v>
      </c>
      <c r="H1577" s="1" t="s">
        <v>6488</v>
      </c>
      <c r="I1577" s="1" t="s">
        <v>11136</v>
      </c>
      <c r="J1577" s="1"/>
      <c r="K1577" s="1" t="s">
        <v>17232</v>
      </c>
      <c r="L1577" s="1" t="s">
        <v>1575</v>
      </c>
      <c r="M1577" s="1" t="s">
        <v>12808</v>
      </c>
      <c r="N1577" s="1" t="s">
        <v>12905</v>
      </c>
      <c r="O1577" s="1" t="s">
        <v>1575</v>
      </c>
      <c r="P1577" s="1" t="s">
        <v>17620</v>
      </c>
      <c r="Q1577" s="1" t="s">
        <v>18398</v>
      </c>
      <c r="R1577" s="1" t="s">
        <v>13848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4947</v>
      </c>
      <c r="F1578" s="1" t="s">
        <v>6504</v>
      </c>
      <c r="G1578" s="1" t="s">
        <v>8034</v>
      </c>
      <c r="H1578" s="1" t="s">
        <v>9506</v>
      </c>
      <c r="I1578" s="1" t="s">
        <v>11137</v>
      </c>
      <c r="J1578" s="1"/>
      <c r="K1578" s="1" t="s">
        <v>17232</v>
      </c>
      <c r="L1578" s="1" t="s">
        <v>1576</v>
      </c>
      <c r="M1578" s="1" t="s">
        <v>12809</v>
      </c>
      <c r="N1578" s="1" t="s">
        <v>12905</v>
      </c>
      <c r="O1578" s="1" t="s">
        <v>1576</v>
      </c>
      <c r="P1578" s="1" t="s">
        <v>17620</v>
      </c>
      <c r="Q1578" s="1" t="s">
        <v>18399</v>
      </c>
      <c r="R1578" s="1" t="s">
        <v>13848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4948</v>
      </c>
      <c r="F1579" s="1" t="s">
        <v>4925</v>
      </c>
      <c r="G1579" s="1" t="s">
        <v>8035</v>
      </c>
      <c r="H1579" s="1" t="s">
        <v>9488</v>
      </c>
      <c r="I1579" s="1" t="s">
        <v>11138</v>
      </c>
      <c r="J1579" s="1"/>
      <c r="K1579" s="1" t="s">
        <v>17232</v>
      </c>
      <c r="L1579" s="1" t="s">
        <v>1577</v>
      </c>
      <c r="M1579" s="1" t="s">
        <v>12810</v>
      </c>
      <c r="N1579" s="1" t="s">
        <v>12905</v>
      </c>
      <c r="O1579" s="1" t="s">
        <v>1577</v>
      </c>
      <c r="P1579" s="1" t="s">
        <v>17620</v>
      </c>
      <c r="Q1579" s="1" t="s">
        <v>18397</v>
      </c>
      <c r="R1579" s="1" t="s">
        <v>13848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4949</v>
      </c>
      <c r="F1580" s="1" t="s">
        <v>6505</v>
      </c>
      <c r="G1580" s="1" t="s">
        <v>8036</v>
      </c>
      <c r="H1580" s="1" t="s">
        <v>9507</v>
      </c>
      <c r="I1580" s="1" t="s">
        <v>11139</v>
      </c>
      <c r="J1580" s="1"/>
      <c r="K1580" s="1" t="s">
        <v>17232</v>
      </c>
      <c r="L1580" s="1" t="s">
        <v>1578</v>
      </c>
      <c r="M1580" s="1" t="s">
        <v>12811</v>
      </c>
      <c r="N1580" s="1" t="s">
        <v>12905</v>
      </c>
      <c r="O1580" s="1" t="s">
        <v>1578</v>
      </c>
      <c r="P1580" s="1" t="s">
        <v>17621</v>
      </c>
      <c r="Q1580" s="1" t="s">
        <v>17621</v>
      </c>
      <c r="R1580" s="1" t="s">
        <v>13848</v>
      </c>
      <c r="S1580" s="1" t="s">
        <v>1578</v>
      </c>
      <c r="T1580" s="1"/>
      <c r="U1580" s="1" t="s">
        <v>18841</v>
      </c>
      <c r="V1580" s="1" t="s">
        <v>13859</v>
      </c>
      <c r="W1580" s="1" t="s">
        <v>1578</v>
      </c>
      <c r="X1580" s="1" t="s">
        <v>18941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4950</v>
      </c>
      <c r="F1581" s="1" t="s">
        <v>6506</v>
      </c>
      <c r="G1581" s="1" t="s">
        <v>6497</v>
      </c>
      <c r="H1581" s="1" t="s">
        <v>9508</v>
      </c>
      <c r="I1581" s="1" t="s">
        <v>11140</v>
      </c>
      <c r="J1581" s="1"/>
      <c r="K1581" s="1" t="s">
        <v>17232</v>
      </c>
      <c r="L1581" s="1" t="s">
        <v>1579</v>
      </c>
      <c r="M1581" s="1" t="s">
        <v>12812</v>
      </c>
      <c r="N1581" s="1" t="s">
        <v>12905</v>
      </c>
      <c r="O1581" s="1" t="s">
        <v>1579</v>
      </c>
      <c r="P1581" s="1" t="s">
        <v>17621</v>
      </c>
      <c r="Q1581" s="1" t="s">
        <v>17621</v>
      </c>
      <c r="R1581" s="1" t="s">
        <v>13848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4951</v>
      </c>
      <c r="F1582" s="1" t="s">
        <v>6507</v>
      </c>
      <c r="G1582" s="1" t="s">
        <v>8037</v>
      </c>
      <c r="H1582" s="1" t="s">
        <v>4940</v>
      </c>
      <c r="I1582" s="1" t="s">
        <v>11141</v>
      </c>
      <c r="J1582" s="1"/>
      <c r="K1582" s="1" t="s">
        <v>17232</v>
      </c>
      <c r="L1582" s="1" t="s">
        <v>1580</v>
      </c>
      <c r="M1582" s="1" t="s">
        <v>12813</v>
      </c>
      <c r="N1582" s="1" t="s">
        <v>12905</v>
      </c>
      <c r="O1582" s="1" t="s">
        <v>1580</v>
      </c>
      <c r="P1582" s="1" t="s">
        <v>17621</v>
      </c>
      <c r="Q1582" s="1" t="s">
        <v>17621</v>
      </c>
      <c r="R1582" s="1" t="s">
        <v>13848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4952</v>
      </c>
      <c r="F1583" s="1" t="s">
        <v>6508</v>
      </c>
      <c r="G1583" s="1" t="s">
        <v>6518</v>
      </c>
      <c r="H1583" s="1" t="s">
        <v>9509</v>
      </c>
      <c r="I1583" s="1" t="s">
        <v>11142</v>
      </c>
      <c r="J1583" s="1"/>
      <c r="K1583" s="1" t="s">
        <v>17232</v>
      </c>
      <c r="L1583" s="1" t="s">
        <v>1581</v>
      </c>
      <c r="M1583" s="1" t="s">
        <v>12814</v>
      </c>
      <c r="N1583" s="1" t="s">
        <v>12905</v>
      </c>
      <c r="O1583" s="1" t="s">
        <v>1581</v>
      </c>
      <c r="P1583" s="1" t="s">
        <v>17621</v>
      </c>
      <c r="Q1583" s="1" t="s">
        <v>17621</v>
      </c>
      <c r="R1583" s="1" t="s">
        <v>13848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4953</v>
      </c>
      <c r="F1584" s="1" t="s">
        <v>6509</v>
      </c>
      <c r="G1584" s="1" t="s">
        <v>8038</v>
      </c>
      <c r="H1584" s="1" t="s">
        <v>4944</v>
      </c>
      <c r="I1584" s="1" t="s">
        <v>11143</v>
      </c>
      <c r="J1584" s="1"/>
      <c r="K1584" s="1" t="s">
        <v>17232</v>
      </c>
      <c r="L1584" s="1" t="s">
        <v>1582</v>
      </c>
      <c r="M1584" s="1" t="s">
        <v>12815</v>
      </c>
      <c r="N1584" s="1" t="s">
        <v>12905</v>
      </c>
      <c r="O1584" s="1" t="s">
        <v>1582</v>
      </c>
      <c r="P1584" s="1" t="s">
        <v>17621</v>
      </c>
      <c r="Q1584" s="1" t="s">
        <v>17621</v>
      </c>
      <c r="R1584" s="1" t="s">
        <v>13848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4954</v>
      </c>
      <c r="F1585" s="1" t="s">
        <v>6510</v>
      </c>
      <c r="G1585" s="1" t="s">
        <v>8039</v>
      </c>
      <c r="H1585" s="1" t="s">
        <v>4940</v>
      </c>
      <c r="I1585" s="1" t="s">
        <v>11144</v>
      </c>
      <c r="J1585" s="1"/>
      <c r="K1585" s="1" t="s">
        <v>17232</v>
      </c>
      <c r="L1585" s="1" t="s">
        <v>1583</v>
      </c>
      <c r="M1585" s="1" t="s">
        <v>12816</v>
      </c>
      <c r="N1585" s="1" t="s">
        <v>12905</v>
      </c>
      <c r="O1585" s="1" t="s">
        <v>1583</v>
      </c>
      <c r="P1585" s="1" t="s">
        <v>17621</v>
      </c>
      <c r="Q1585" s="1" t="s">
        <v>17621</v>
      </c>
      <c r="R1585" s="1" t="s">
        <v>13848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4955</v>
      </c>
      <c r="F1586" s="1" t="s">
        <v>6511</v>
      </c>
      <c r="G1586" s="1" t="s">
        <v>8040</v>
      </c>
      <c r="H1586" s="1" t="s">
        <v>4941</v>
      </c>
      <c r="I1586" s="1" t="s">
        <v>11145</v>
      </c>
      <c r="J1586" s="1"/>
      <c r="K1586" s="1" t="s">
        <v>17232</v>
      </c>
      <c r="L1586" s="1" t="s">
        <v>1584</v>
      </c>
      <c r="M1586" s="1" t="s">
        <v>12817</v>
      </c>
      <c r="N1586" s="1" t="s">
        <v>12905</v>
      </c>
      <c r="O1586" s="1" t="s">
        <v>1584</v>
      </c>
      <c r="P1586" s="1" t="s">
        <v>17621</v>
      </c>
      <c r="Q1586" s="1" t="s">
        <v>17621</v>
      </c>
      <c r="R1586" s="1" t="s">
        <v>13848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4956</v>
      </c>
      <c r="F1587" s="1" t="s">
        <v>4956</v>
      </c>
      <c r="G1587" s="1" t="s">
        <v>8041</v>
      </c>
      <c r="H1587" s="1" t="s">
        <v>9510</v>
      </c>
      <c r="I1587" s="1" t="s">
        <v>11146</v>
      </c>
      <c r="J1587" s="1"/>
      <c r="K1587" s="1" t="s">
        <v>17232</v>
      </c>
      <c r="L1587" s="1" t="s">
        <v>1585</v>
      </c>
      <c r="M1587" s="1" t="s">
        <v>12818</v>
      </c>
      <c r="N1587" s="1" t="s">
        <v>12905</v>
      </c>
      <c r="O1587" s="1" t="s">
        <v>1585</v>
      </c>
      <c r="P1587" s="1" t="s">
        <v>17621</v>
      </c>
      <c r="Q1587" s="1" t="s">
        <v>17621</v>
      </c>
      <c r="R1587" s="1" t="s">
        <v>13848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4957</v>
      </c>
      <c r="F1588" s="1" t="s">
        <v>6512</v>
      </c>
      <c r="G1588" s="1" t="s">
        <v>8042</v>
      </c>
      <c r="H1588" s="1" t="s">
        <v>9504</v>
      </c>
      <c r="I1588" s="1" t="s">
        <v>11147</v>
      </c>
      <c r="J1588" s="1"/>
      <c r="K1588" s="1" t="s">
        <v>17232</v>
      </c>
      <c r="L1588" s="1" t="s">
        <v>1586</v>
      </c>
      <c r="M1588" s="1" t="s">
        <v>12819</v>
      </c>
      <c r="N1588" s="1" t="s">
        <v>12905</v>
      </c>
      <c r="O1588" s="1" t="s">
        <v>1586</v>
      </c>
      <c r="P1588" s="1" t="s">
        <v>17621</v>
      </c>
      <c r="Q1588" s="1" t="s">
        <v>17621</v>
      </c>
      <c r="R1588" s="1" t="s">
        <v>13848</v>
      </c>
      <c r="S1588" s="1" t="s">
        <v>1586</v>
      </c>
      <c r="T1588" s="1"/>
      <c r="U1588" s="1"/>
      <c r="V1588" s="1" t="s">
        <v>13859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6513</v>
      </c>
      <c r="G1589" s="1" t="s">
        <v>8043</v>
      </c>
      <c r="H1589" s="1" t="s">
        <v>9511</v>
      </c>
      <c r="I1589" s="1" t="s">
        <v>11148</v>
      </c>
      <c r="J1589" s="1"/>
      <c r="K1589" s="1" t="s">
        <v>17232</v>
      </c>
      <c r="L1589" s="1" t="s">
        <v>1587</v>
      </c>
      <c r="M1589" s="1" t="s">
        <v>12820</v>
      </c>
      <c r="N1589" s="1" t="s">
        <v>12905</v>
      </c>
      <c r="O1589" s="1" t="s">
        <v>1587</v>
      </c>
      <c r="P1589" s="1" t="s">
        <v>17622</v>
      </c>
      <c r="Q1589" s="1" t="s">
        <v>18400</v>
      </c>
      <c r="R1589" s="1" t="s">
        <v>13848</v>
      </c>
      <c r="S1589" s="1" t="s">
        <v>1587</v>
      </c>
      <c r="T1589" s="1" t="s">
        <v>18634</v>
      </c>
      <c r="U1589" s="1"/>
      <c r="V1589" s="1" t="s">
        <v>13859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4942</v>
      </c>
      <c r="G1590" s="1" t="s">
        <v>6445</v>
      </c>
      <c r="H1590" s="1" t="s">
        <v>9512</v>
      </c>
      <c r="I1590" s="1" t="s">
        <v>11149</v>
      </c>
      <c r="J1590" s="1"/>
      <c r="K1590" s="1" t="s">
        <v>17232</v>
      </c>
      <c r="L1590" s="1" t="s">
        <v>1588</v>
      </c>
      <c r="M1590" s="1" t="s">
        <v>12821</v>
      </c>
      <c r="N1590" s="1" t="s">
        <v>12905</v>
      </c>
      <c r="O1590" s="1" t="s">
        <v>1588</v>
      </c>
      <c r="P1590" s="1" t="s">
        <v>17622</v>
      </c>
      <c r="Q1590" s="1" t="s">
        <v>18401</v>
      </c>
      <c r="R1590" s="1" t="s">
        <v>13848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4960</v>
      </c>
      <c r="F1591" s="1" t="s">
        <v>4951</v>
      </c>
      <c r="G1591" s="1" t="s">
        <v>8044</v>
      </c>
      <c r="H1591" s="1" t="s">
        <v>4961</v>
      </c>
      <c r="I1591" s="1" t="s">
        <v>11150</v>
      </c>
      <c r="J1591" s="1"/>
      <c r="K1591" s="1" t="s">
        <v>17232</v>
      </c>
      <c r="L1591" s="1" t="s">
        <v>1589</v>
      </c>
      <c r="M1591" s="1" t="s">
        <v>12822</v>
      </c>
      <c r="N1591" s="1" t="s">
        <v>12905</v>
      </c>
      <c r="O1591" s="1" t="s">
        <v>1589</v>
      </c>
      <c r="P1591" s="1" t="s">
        <v>17622</v>
      </c>
      <c r="Q1591" s="1" t="s">
        <v>17623</v>
      </c>
      <c r="R1591" s="1" t="s">
        <v>13848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4961</v>
      </c>
      <c r="F1592" s="1" t="s">
        <v>6514</v>
      </c>
      <c r="G1592" s="1" t="s">
        <v>6456</v>
      </c>
      <c r="H1592" s="1" t="s">
        <v>9513</v>
      </c>
      <c r="I1592" s="1" t="s">
        <v>11151</v>
      </c>
      <c r="J1592" s="1"/>
      <c r="K1592" s="1" t="s">
        <v>17232</v>
      </c>
      <c r="L1592" s="1" t="s">
        <v>1590</v>
      </c>
      <c r="M1592" s="1" t="s">
        <v>12823</v>
      </c>
      <c r="N1592" s="1" t="s">
        <v>12905</v>
      </c>
      <c r="O1592" s="1" t="s">
        <v>1590</v>
      </c>
      <c r="P1592" s="1" t="s">
        <v>17623</v>
      </c>
      <c r="Q1592" s="1" t="s">
        <v>17623</v>
      </c>
      <c r="R1592" s="1" t="s">
        <v>13848</v>
      </c>
      <c r="S1592" s="1" t="s">
        <v>1590</v>
      </c>
      <c r="T1592" s="1"/>
      <c r="U1592" s="1" t="s">
        <v>18842</v>
      </c>
      <c r="V1592" s="1" t="s">
        <v>13859</v>
      </c>
      <c r="W1592" s="1" t="s">
        <v>1590</v>
      </c>
      <c r="X1592" s="1" t="s">
        <v>18942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6509</v>
      </c>
      <c r="G1593" s="1" t="s">
        <v>6519</v>
      </c>
      <c r="H1593" s="1" t="s">
        <v>8034</v>
      </c>
      <c r="I1593" s="1" t="s">
        <v>11152</v>
      </c>
      <c r="J1593" s="1"/>
      <c r="K1593" s="1" t="s">
        <v>17232</v>
      </c>
      <c r="L1593" s="1" t="s">
        <v>1591</v>
      </c>
      <c r="M1593" s="1" t="s">
        <v>12824</v>
      </c>
      <c r="N1593" s="1" t="s">
        <v>12905</v>
      </c>
      <c r="O1593" s="1" t="s">
        <v>1591</v>
      </c>
      <c r="P1593" s="1" t="s">
        <v>17624</v>
      </c>
      <c r="Q1593" s="1" t="s">
        <v>18402</v>
      </c>
      <c r="R1593" s="1" t="s">
        <v>13848</v>
      </c>
      <c r="S1593" s="1" t="s">
        <v>1591</v>
      </c>
      <c r="T1593" s="1" t="s">
        <v>18635</v>
      </c>
      <c r="U1593" s="1"/>
      <c r="V1593" s="1" t="s">
        <v>13859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4962</v>
      </c>
      <c r="F1594" s="1" t="s">
        <v>6515</v>
      </c>
      <c r="G1594" s="1" t="s">
        <v>4956</v>
      </c>
      <c r="H1594" s="1" t="s">
        <v>6512</v>
      </c>
      <c r="I1594" s="1" t="s">
        <v>11153</v>
      </c>
      <c r="J1594" s="1"/>
      <c r="K1594" s="1" t="s">
        <v>17232</v>
      </c>
      <c r="L1594" s="1" t="s">
        <v>1592</v>
      </c>
      <c r="M1594" s="1" t="s">
        <v>12825</v>
      </c>
      <c r="N1594" s="1" t="s">
        <v>12905</v>
      </c>
      <c r="O1594" s="1" t="s">
        <v>1592</v>
      </c>
      <c r="P1594" s="1" t="s">
        <v>17624</v>
      </c>
      <c r="Q1594" s="1" t="s">
        <v>18403</v>
      </c>
      <c r="R1594" s="1" t="s">
        <v>13848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4940</v>
      </c>
      <c r="F1595" s="1" t="s">
        <v>6516</v>
      </c>
      <c r="G1595" s="1" t="s">
        <v>4960</v>
      </c>
      <c r="H1595" s="1" t="s">
        <v>9514</v>
      </c>
      <c r="I1595" s="1" t="s">
        <v>11154</v>
      </c>
      <c r="J1595" s="1"/>
      <c r="K1595" s="1" t="s">
        <v>17232</v>
      </c>
      <c r="L1595" s="1" t="s">
        <v>1593</v>
      </c>
      <c r="M1595" s="1" t="s">
        <v>12826</v>
      </c>
      <c r="N1595" s="1" t="s">
        <v>12905</v>
      </c>
      <c r="O1595" s="1" t="s">
        <v>1593</v>
      </c>
      <c r="P1595" s="1" t="s">
        <v>17624</v>
      </c>
      <c r="Q1595" s="1" t="s">
        <v>18404</v>
      </c>
      <c r="R1595" s="1" t="s">
        <v>13848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6517</v>
      </c>
      <c r="G1596" s="1" t="s">
        <v>8045</v>
      </c>
      <c r="H1596" s="1" t="s">
        <v>9515</v>
      </c>
      <c r="I1596" s="1" t="s">
        <v>11155</v>
      </c>
      <c r="J1596" s="1"/>
      <c r="K1596" s="1" t="s">
        <v>17232</v>
      </c>
      <c r="L1596" s="1" t="s">
        <v>1594</v>
      </c>
      <c r="M1596" s="1" t="s">
        <v>12827</v>
      </c>
      <c r="N1596" s="1" t="s">
        <v>12905</v>
      </c>
      <c r="O1596" s="1" t="s">
        <v>1594</v>
      </c>
      <c r="P1596" s="1" t="s">
        <v>17624</v>
      </c>
      <c r="Q1596" s="1" t="s">
        <v>18405</v>
      </c>
      <c r="R1596" s="1" t="s">
        <v>13848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4964</v>
      </c>
      <c r="F1597" s="1" t="s">
        <v>6518</v>
      </c>
      <c r="G1597" s="1" t="s">
        <v>8046</v>
      </c>
      <c r="H1597" s="1" t="s">
        <v>9516</v>
      </c>
      <c r="I1597" s="1" t="s">
        <v>11156</v>
      </c>
      <c r="J1597" s="1"/>
      <c r="K1597" s="1" t="s">
        <v>17232</v>
      </c>
      <c r="L1597" s="1" t="s">
        <v>1595</v>
      </c>
      <c r="M1597" s="1" t="s">
        <v>12828</v>
      </c>
      <c r="N1597" s="1" t="s">
        <v>12905</v>
      </c>
      <c r="O1597" s="1" t="s">
        <v>1595</v>
      </c>
      <c r="P1597" s="1" t="s">
        <v>17625</v>
      </c>
      <c r="Q1597" s="1" t="s">
        <v>17625</v>
      </c>
      <c r="R1597" s="1" t="s">
        <v>13848</v>
      </c>
      <c r="S1597" s="1" t="s">
        <v>1595</v>
      </c>
      <c r="T1597" s="1"/>
      <c r="U1597" s="1" t="s">
        <v>18843</v>
      </c>
      <c r="V1597" s="1" t="s">
        <v>13859</v>
      </c>
      <c r="W1597" s="1" t="s">
        <v>1595</v>
      </c>
      <c r="X1597" s="1"/>
      <c r="Y1597" t="s">
        <v>19053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4965</v>
      </c>
      <c r="F1598" s="1" t="s">
        <v>6519</v>
      </c>
      <c r="G1598" s="1" t="s">
        <v>8047</v>
      </c>
      <c r="H1598" s="1" t="s">
        <v>9517</v>
      </c>
      <c r="I1598" s="1" t="s">
        <v>10001</v>
      </c>
      <c r="J1598" s="1"/>
      <c r="K1598" s="1" t="s">
        <v>17232</v>
      </c>
      <c r="L1598" s="1" t="s">
        <v>1596</v>
      </c>
      <c r="M1598" s="1" t="s">
        <v>12829</v>
      </c>
      <c r="N1598" s="1" t="s">
        <v>12905</v>
      </c>
      <c r="O1598" s="1" t="s">
        <v>1596</v>
      </c>
      <c r="P1598" s="1" t="s">
        <v>17625</v>
      </c>
      <c r="Q1598" s="1" t="s">
        <v>17625</v>
      </c>
      <c r="R1598" s="1" t="s">
        <v>13848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4966</v>
      </c>
      <c r="F1599" s="1" t="s">
        <v>6520</v>
      </c>
      <c r="G1599" s="1" t="s">
        <v>6459</v>
      </c>
      <c r="H1599" s="1" t="s">
        <v>4873</v>
      </c>
      <c r="I1599" s="1" t="s">
        <v>11157</v>
      </c>
      <c r="J1599" s="1"/>
      <c r="K1599" s="1" t="s">
        <v>17232</v>
      </c>
      <c r="L1599" s="1" t="s">
        <v>1597</v>
      </c>
      <c r="M1599" s="1" t="s">
        <v>12830</v>
      </c>
      <c r="N1599" s="1" t="s">
        <v>12905</v>
      </c>
      <c r="O1599" s="1" t="s">
        <v>1597</v>
      </c>
      <c r="P1599" s="1" t="s">
        <v>17625</v>
      </c>
      <c r="Q1599" s="1" t="s">
        <v>17625</v>
      </c>
      <c r="R1599" s="1" t="s">
        <v>13848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4967</v>
      </c>
      <c r="F1600" s="1" t="s">
        <v>4985</v>
      </c>
      <c r="G1600" s="1" t="s">
        <v>6458</v>
      </c>
      <c r="H1600" s="1" t="s">
        <v>6449</v>
      </c>
      <c r="I1600" s="1" t="s">
        <v>11158</v>
      </c>
      <c r="J1600" s="1"/>
      <c r="K1600" s="1" t="s">
        <v>17232</v>
      </c>
      <c r="L1600" s="1" t="s">
        <v>1598</v>
      </c>
      <c r="M1600" s="1" t="s">
        <v>12831</v>
      </c>
      <c r="N1600" s="1" t="s">
        <v>12905</v>
      </c>
      <c r="O1600" s="1" t="s">
        <v>1598</v>
      </c>
      <c r="P1600" s="1" t="s">
        <v>17625</v>
      </c>
      <c r="Q1600" s="1" t="s">
        <v>17625</v>
      </c>
      <c r="R1600" s="1" t="s">
        <v>13848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4968</v>
      </c>
      <c r="F1601" s="1" t="s">
        <v>6521</v>
      </c>
      <c r="G1601" s="1" t="s">
        <v>8048</v>
      </c>
      <c r="H1601" s="1" t="s">
        <v>9518</v>
      </c>
      <c r="I1601" s="1" t="s">
        <v>11159</v>
      </c>
      <c r="J1601" s="1"/>
      <c r="K1601" s="1" t="s">
        <v>17232</v>
      </c>
      <c r="L1601" s="1" t="s">
        <v>1599</v>
      </c>
      <c r="M1601" s="1" t="s">
        <v>12832</v>
      </c>
      <c r="N1601" s="1" t="s">
        <v>12905</v>
      </c>
      <c r="O1601" s="1" t="s">
        <v>1599</v>
      </c>
      <c r="P1601" s="1" t="s">
        <v>17625</v>
      </c>
      <c r="Q1601" s="1" t="s">
        <v>17625</v>
      </c>
      <c r="R1601" s="1" t="s">
        <v>13848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4969</v>
      </c>
      <c r="F1602" s="1" t="s">
        <v>6522</v>
      </c>
      <c r="G1602" s="1" t="s">
        <v>4893</v>
      </c>
      <c r="H1602" s="1" t="s">
        <v>9519</v>
      </c>
      <c r="I1602" s="1" t="s">
        <v>11160</v>
      </c>
      <c r="J1602" s="1"/>
      <c r="K1602" s="1" t="s">
        <v>17232</v>
      </c>
      <c r="L1602" s="1" t="s">
        <v>1600</v>
      </c>
      <c r="M1602" s="1" t="s">
        <v>12833</v>
      </c>
      <c r="N1602" s="1" t="s">
        <v>12905</v>
      </c>
      <c r="O1602" s="1" t="s">
        <v>1600</v>
      </c>
      <c r="P1602" s="1" t="s">
        <v>17625</v>
      </c>
      <c r="Q1602" s="1" t="s">
        <v>17625</v>
      </c>
      <c r="R1602" s="1" t="s">
        <v>13848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6523</v>
      </c>
      <c r="G1603" s="1" t="s">
        <v>8049</v>
      </c>
      <c r="H1603" s="1" t="s">
        <v>8063</v>
      </c>
      <c r="I1603" s="1" t="s">
        <v>11161</v>
      </c>
      <c r="J1603" s="1"/>
      <c r="K1603" s="1" t="s">
        <v>17232</v>
      </c>
      <c r="L1603" s="1" t="s">
        <v>1601</v>
      </c>
      <c r="M1603" s="1" t="s">
        <v>12834</v>
      </c>
      <c r="N1603" s="1" t="s">
        <v>12905</v>
      </c>
      <c r="O1603" s="1" t="s">
        <v>1601</v>
      </c>
      <c r="P1603" s="1" t="s">
        <v>17625</v>
      </c>
      <c r="Q1603" s="1" t="s">
        <v>17625</v>
      </c>
      <c r="R1603" s="1" t="s">
        <v>13848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4971</v>
      </c>
      <c r="F1604" s="1" t="s">
        <v>4864</v>
      </c>
      <c r="G1604" s="1" t="s">
        <v>8050</v>
      </c>
      <c r="H1604" s="1" t="s">
        <v>9520</v>
      </c>
      <c r="I1604" s="1" t="s">
        <v>11162</v>
      </c>
      <c r="J1604" s="1"/>
      <c r="K1604" s="1" t="s">
        <v>17232</v>
      </c>
      <c r="L1604" s="1" t="s">
        <v>1602</v>
      </c>
      <c r="M1604" s="1" t="s">
        <v>12835</v>
      </c>
      <c r="N1604" s="1" t="s">
        <v>12905</v>
      </c>
      <c r="O1604" s="1" t="s">
        <v>1602</v>
      </c>
      <c r="P1604" s="1" t="s">
        <v>17625</v>
      </c>
      <c r="Q1604" s="1" t="s">
        <v>17625</v>
      </c>
      <c r="R1604" s="1" t="s">
        <v>13848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4972</v>
      </c>
      <c r="F1605" s="1" t="s">
        <v>6524</v>
      </c>
      <c r="G1605" s="1" t="s">
        <v>8051</v>
      </c>
      <c r="H1605" s="1" t="s">
        <v>4862</v>
      </c>
      <c r="I1605" s="1" t="s">
        <v>11163</v>
      </c>
      <c r="J1605" s="1"/>
      <c r="K1605" s="1" t="s">
        <v>17232</v>
      </c>
      <c r="L1605" s="1" t="s">
        <v>1603</v>
      </c>
      <c r="M1605" s="1" t="s">
        <v>12836</v>
      </c>
      <c r="N1605" s="1" t="s">
        <v>12905</v>
      </c>
      <c r="O1605" s="1" t="s">
        <v>1603</v>
      </c>
      <c r="P1605" s="1" t="s">
        <v>17625</v>
      </c>
      <c r="Q1605" s="1" t="s">
        <v>17625</v>
      </c>
      <c r="R1605" s="1" t="s">
        <v>13848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4973</v>
      </c>
      <c r="F1606" s="1" t="s">
        <v>6525</v>
      </c>
      <c r="G1606" s="1" t="s">
        <v>8052</v>
      </c>
      <c r="H1606" s="1" t="s">
        <v>7983</v>
      </c>
      <c r="I1606" s="1" t="s">
        <v>11164</v>
      </c>
      <c r="J1606" s="1"/>
      <c r="K1606" s="1" t="s">
        <v>17232</v>
      </c>
      <c r="L1606" s="1" t="s">
        <v>1604</v>
      </c>
      <c r="M1606" s="1" t="s">
        <v>12837</v>
      </c>
      <c r="N1606" s="1" t="s">
        <v>12905</v>
      </c>
      <c r="O1606" s="1" t="s">
        <v>1604</v>
      </c>
      <c r="P1606" s="1" t="s">
        <v>17626</v>
      </c>
      <c r="Q1606" s="1" t="s">
        <v>18406</v>
      </c>
      <c r="R1606" s="1" t="s">
        <v>13848</v>
      </c>
      <c r="S1606" s="1" t="s">
        <v>1604</v>
      </c>
      <c r="T1606" s="1" t="s">
        <v>18636</v>
      </c>
      <c r="U1606" s="1"/>
      <c r="V1606" s="1" t="s">
        <v>13859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4974</v>
      </c>
      <c r="F1607" s="1" t="s">
        <v>4881</v>
      </c>
      <c r="G1607" s="1" t="s">
        <v>8053</v>
      </c>
      <c r="H1607" s="1" t="s">
        <v>7985</v>
      </c>
      <c r="I1607" s="1" t="s">
        <v>11165</v>
      </c>
      <c r="J1607" s="1"/>
      <c r="K1607" s="1" t="s">
        <v>17232</v>
      </c>
      <c r="L1607" s="1" t="s">
        <v>1605</v>
      </c>
      <c r="M1607" s="1" t="s">
        <v>12838</v>
      </c>
      <c r="N1607" s="1" t="s">
        <v>12905</v>
      </c>
      <c r="O1607" s="1" t="s">
        <v>1605</v>
      </c>
      <c r="P1607" s="1" t="s">
        <v>17626</v>
      </c>
      <c r="Q1607" s="1" t="s">
        <v>18407</v>
      </c>
      <c r="R1607" s="1" t="s">
        <v>13848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4975</v>
      </c>
      <c r="F1608" s="1" t="s">
        <v>6526</v>
      </c>
      <c r="G1608" s="1" t="s">
        <v>8054</v>
      </c>
      <c r="H1608" s="1" t="s">
        <v>9521</v>
      </c>
      <c r="I1608" s="1" t="s">
        <v>11166</v>
      </c>
      <c r="J1608" s="1"/>
      <c r="K1608" s="1" t="s">
        <v>17232</v>
      </c>
      <c r="L1608" s="1" t="s">
        <v>1606</v>
      </c>
      <c r="M1608" s="1" t="s">
        <v>12839</v>
      </c>
      <c r="N1608" s="1" t="s">
        <v>12905</v>
      </c>
      <c r="O1608" s="1" t="s">
        <v>1606</v>
      </c>
      <c r="P1608" s="1" t="s">
        <v>17626</v>
      </c>
      <c r="Q1608" s="1" t="s">
        <v>18408</v>
      </c>
      <c r="R1608" s="1" t="s">
        <v>13848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4976</v>
      </c>
      <c r="F1609" s="1" t="s">
        <v>6527</v>
      </c>
      <c r="G1609" s="1" t="s">
        <v>8055</v>
      </c>
      <c r="H1609" s="1" t="s">
        <v>9522</v>
      </c>
      <c r="I1609" s="1" t="s">
        <v>11167</v>
      </c>
      <c r="J1609" s="1"/>
      <c r="K1609" s="1" t="s">
        <v>17232</v>
      </c>
      <c r="L1609" s="1" t="s">
        <v>1607</v>
      </c>
      <c r="M1609" s="1" t="s">
        <v>12840</v>
      </c>
      <c r="N1609" s="1" t="s">
        <v>12905</v>
      </c>
      <c r="O1609" s="1" t="s">
        <v>1607</v>
      </c>
      <c r="P1609" s="1" t="s">
        <v>17627</v>
      </c>
      <c r="Q1609" s="1" t="s">
        <v>17627</v>
      </c>
      <c r="R1609" s="1" t="s">
        <v>13848</v>
      </c>
      <c r="S1609" s="1" t="s">
        <v>1607</v>
      </c>
      <c r="T1609" s="1"/>
      <c r="U1609" s="1" t="s">
        <v>18844</v>
      </c>
      <c r="V1609" s="1" t="s">
        <v>13859</v>
      </c>
      <c r="W1609" s="1" t="s">
        <v>1607</v>
      </c>
      <c r="X1609" s="1"/>
      <c r="Y1609" t="s">
        <v>19054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4977</v>
      </c>
      <c r="F1610" s="1" t="s">
        <v>6528</v>
      </c>
      <c r="G1610" s="1" t="s">
        <v>8056</v>
      </c>
      <c r="H1610" s="1" t="s">
        <v>7989</v>
      </c>
      <c r="I1610" s="1" t="s">
        <v>11168</v>
      </c>
      <c r="J1610" s="1"/>
      <c r="K1610" s="1" t="s">
        <v>17232</v>
      </c>
      <c r="L1610" s="1" t="s">
        <v>1608</v>
      </c>
      <c r="M1610" s="1" t="s">
        <v>12841</v>
      </c>
      <c r="N1610" s="1" t="s">
        <v>12905</v>
      </c>
      <c r="O1610" s="1" t="s">
        <v>1608</v>
      </c>
      <c r="P1610" s="1" t="s">
        <v>17628</v>
      </c>
      <c r="Q1610" s="1" t="s">
        <v>18409</v>
      </c>
      <c r="R1610" s="1" t="s">
        <v>13848</v>
      </c>
      <c r="S1610" s="1" t="s">
        <v>1608</v>
      </c>
      <c r="T1610" s="1" t="s">
        <v>18637</v>
      </c>
      <c r="U1610" s="1"/>
      <c r="V1610" s="1" t="s">
        <v>13859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4978</v>
      </c>
      <c r="F1611" s="1" t="s">
        <v>6529</v>
      </c>
      <c r="G1611" s="1" t="s">
        <v>8057</v>
      </c>
      <c r="H1611" s="1" t="s">
        <v>9523</v>
      </c>
      <c r="I1611" s="1" t="s">
        <v>11169</v>
      </c>
      <c r="J1611" s="1"/>
      <c r="K1611" s="1" t="s">
        <v>17232</v>
      </c>
      <c r="L1611" s="1" t="s">
        <v>1609</v>
      </c>
      <c r="M1611" s="1" t="s">
        <v>12842</v>
      </c>
      <c r="N1611" s="1" t="s">
        <v>12905</v>
      </c>
      <c r="O1611" s="1" t="s">
        <v>1609</v>
      </c>
      <c r="P1611" s="1" t="s">
        <v>17628</v>
      </c>
      <c r="Q1611" s="1" t="s">
        <v>18410</v>
      </c>
      <c r="R1611" s="1" t="s">
        <v>13848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4979</v>
      </c>
      <c r="F1612" s="1" t="s">
        <v>4869</v>
      </c>
      <c r="G1612" s="1" t="s">
        <v>4913</v>
      </c>
      <c r="H1612" s="1" t="s">
        <v>9524</v>
      </c>
      <c r="I1612" s="1" t="s">
        <v>11170</v>
      </c>
      <c r="J1612" s="1"/>
      <c r="K1612" s="1" t="s">
        <v>17232</v>
      </c>
      <c r="L1612" s="1" t="s">
        <v>1610</v>
      </c>
      <c r="M1612" s="1" t="s">
        <v>12843</v>
      </c>
      <c r="N1612" s="1" t="s">
        <v>12905</v>
      </c>
      <c r="O1612" s="1" t="s">
        <v>1610</v>
      </c>
      <c r="P1612" s="1" t="s">
        <v>17628</v>
      </c>
      <c r="Q1612" s="1" t="s">
        <v>18411</v>
      </c>
      <c r="R1612" s="1" t="s">
        <v>13848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4980</v>
      </c>
      <c r="F1613" s="1" t="s">
        <v>6530</v>
      </c>
      <c r="G1613" s="1" t="s">
        <v>8058</v>
      </c>
      <c r="H1613" s="1" t="s">
        <v>9525</v>
      </c>
      <c r="I1613" s="1" t="s">
        <v>11171</v>
      </c>
      <c r="J1613" s="1"/>
      <c r="K1613" s="1" t="s">
        <v>17232</v>
      </c>
      <c r="L1613" s="1" t="s">
        <v>1611</v>
      </c>
      <c r="M1613" s="1" t="s">
        <v>12844</v>
      </c>
      <c r="N1613" s="1" t="s">
        <v>12905</v>
      </c>
      <c r="O1613" s="1" t="s">
        <v>1611</v>
      </c>
      <c r="P1613" s="1" t="s">
        <v>17628</v>
      </c>
      <c r="Q1613" s="1" t="s">
        <v>18412</v>
      </c>
      <c r="R1613" s="1" t="s">
        <v>13848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4981</v>
      </c>
      <c r="F1614" s="1" t="s">
        <v>4882</v>
      </c>
      <c r="G1614" s="1" t="s">
        <v>4985</v>
      </c>
      <c r="H1614" s="1" t="s">
        <v>9449</v>
      </c>
      <c r="I1614" s="1" t="s">
        <v>11172</v>
      </c>
      <c r="J1614" s="1"/>
      <c r="K1614" s="1" t="s">
        <v>17232</v>
      </c>
      <c r="L1614" s="1" t="s">
        <v>1612</v>
      </c>
      <c r="M1614" s="1" t="s">
        <v>12845</v>
      </c>
      <c r="N1614" s="1" t="s">
        <v>12905</v>
      </c>
      <c r="O1614" s="1" t="s">
        <v>1612</v>
      </c>
      <c r="P1614" s="1" t="s">
        <v>17628</v>
      </c>
      <c r="Q1614" s="1" t="s">
        <v>18413</v>
      </c>
      <c r="R1614" s="1" t="s">
        <v>13848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4982</v>
      </c>
      <c r="F1615" s="1" t="s">
        <v>6531</v>
      </c>
      <c r="G1615" s="1" t="s">
        <v>8059</v>
      </c>
      <c r="H1615" s="1" t="s">
        <v>8043</v>
      </c>
      <c r="I1615" s="1" t="s">
        <v>11173</v>
      </c>
      <c r="J1615" s="1"/>
      <c r="K1615" s="1" t="s">
        <v>17232</v>
      </c>
      <c r="L1615" s="1" t="s">
        <v>1613</v>
      </c>
      <c r="M1615" s="1" t="s">
        <v>12846</v>
      </c>
      <c r="N1615" s="1" t="s">
        <v>12905</v>
      </c>
      <c r="O1615" s="1" t="s">
        <v>1613</v>
      </c>
      <c r="P1615" s="1" t="s">
        <v>17629</v>
      </c>
      <c r="Q1615" s="1" t="s">
        <v>17629</v>
      </c>
      <c r="R1615" s="1" t="s">
        <v>13848</v>
      </c>
      <c r="S1615" s="1" t="s">
        <v>1613</v>
      </c>
      <c r="T1615" s="1"/>
      <c r="U1615" s="1" t="s">
        <v>18845</v>
      </c>
      <c r="V1615" s="1" t="s">
        <v>13859</v>
      </c>
      <c r="W1615" s="1" t="s">
        <v>1613</v>
      </c>
      <c r="X1615" s="1" t="s">
        <v>18943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4983</v>
      </c>
      <c r="F1616" s="1" t="s">
        <v>6532</v>
      </c>
      <c r="G1616" s="1" t="s">
        <v>8060</v>
      </c>
      <c r="H1616" s="1" t="s">
        <v>9526</v>
      </c>
      <c r="I1616" s="1" t="s">
        <v>11174</v>
      </c>
      <c r="J1616" s="1"/>
      <c r="K1616" s="1" t="s">
        <v>17232</v>
      </c>
      <c r="L1616" s="1" t="s">
        <v>1614</v>
      </c>
      <c r="M1616" s="1" t="s">
        <v>12847</v>
      </c>
      <c r="N1616" s="1" t="s">
        <v>12905</v>
      </c>
      <c r="O1616" s="1" t="s">
        <v>1614</v>
      </c>
      <c r="P1616" s="1" t="s">
        <v>17629</v>
      </c>
      <c r="Q1616" s="1" t="s">
        <v>17629</v>
      </c>
      <c r="R1616" s="1" t="s">
        <v>13848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4984</v>
      </c>
      <c r="F1617" s="1" t="s">
        <v>4984</v>
      </c>
      <c r="G1617" s="1" t="s">
        <v>4982</v>
      </c>
      <c r="H1617" s="1" t="s">
        <v>9527</v>
      </c>
      <c r="I1617" s="1" t="s">
        <v>11175</v>
      </c>
      <c r="J1617" s="1"/>
      <c r="K1617" s="1" t="s">
        <v>17232</v>
      </c>
      <c r="L1617" s="1" t="s">
        <v>1615</v>
      </c>
      <c r="M1617" s="1" t="s">
        <v>12848</v>
      </c>
      <c r="N1617" s="1" t="s">
        <v>12905</v>
      </c>
      <c r="O1617" s="1" t="s">
        <v>1615</v>
      </c>
      <c r="P1617" s="1" t="s">
        <v>17629</v>
      </c>
      <c r="Q1617" s="1" t="s">
        <v>17629</v>
      </c>
      <c r="R1617" s="1" t="s">
        <v>13848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4985</v>
      </c>
      <c r="F1618" s="1" t="s">
        <v>6533</v>
      </c>
      <c r="G1618" s="1" t="s">
        <v>8061</v>
      </c>
      <c r="H1618" s="1" t="s">
        <v>7983</v>
      </c>
      <c r="I1618" s="1" t="s">
        <v>11176</v>
      </c>
      <c r="J1618" s="1"/>
      <c r="K1618" s="1" t="s">
        <v>17232</v>
      </c>
      <c r="L1618" s="1" t="s">
        <v>1616</v>
      </c>
      <c r="M1618" s="1" t="s">
        <v>12849</v>
      </c>
      <c r="N1618" s="1" t="s">
        <v>12905</v>
      </c>
      <c r="O1618" s="1" t="s">
        <v>1616</v>
      </c>
      <c r="P1618" s="1" t="s">
        <v>17630</v>
      </c>
      <c r="Q1618" s="1" t="s">
        <v>18414</v>
      </c>
      <c r="R1618" s="1" t="s">
        <v>13848</v>
      </c>
      <c r="S1618" s="1" t="s">
        <v>1616</v>
      </c>
      <c r="T1618" s="1" t="s">
        <v>18638</v>
      </c>
      <c r="U1618" s="1"/>
      <c r="V1618" s="1" t="s">
        <v>13859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4986</v>
      </c>
      <c r="F1619" s="1" t="s">
        <v>4876</v>
      </c>
      <c r="G1619" s="1" t="s">
        <v>8062</v>
      </c>
      <c r="H1619" s="1" t="s">
        <v>9528</v>
      </c>
      <c r="I1619" s="1" t="s">
        <v>11177</v>
      </c>
      <c r="J1619" s="1"/>
      <c r="K1619" s="1" t="s">
        <v>17232</v>
      </c>
      <c r="L1619" s="1" t="s">
        <v>1617</v>
      </c>
      <c r="M1619" s="1" t="s">
        <v>12850</v>
      </c>
      <c r="N1619" s="1" t="s">
        <v>12905</v>
      </c>
      <c r="O1619" s="1" t="s">
        <v>1617</v>
      </c>
      <c r="P1619" s="1" t="s">
        <v>17631</v>
      </c>
      <c r="Q1619" s="1" t="s">
        <v>17631</v>
      </c>
      <c r="R1619" s="1" t="s">
        <v>13848</v>
      </c>
      <c r="S1619" s="1" t="s">
        <v>1617</v>
      </c>
      <c r="T1619" s="1"/>
      <c r="U1619" s="1" t="s">
        <v>18846</v>
      </c>
      <c r="V1619" s="1" t="s">
        <v>13859</v>
      </c>
      <c r="W1619" s="1" t="s">
        <v>1617</v>
      </c>
      <c r="X1619" s="1"/>
      <c r="Y1619" t="s">
        <v>19055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4987</v>
      </c>
      <c r="F1620" s="1" t="s">
        <v>6534</v>
      </c>
      <c r="G1620" s="1" t="s">
        <v>8062</v>
      </c>
      <c r="H1620" s="1" t="s">
        <v>9528</v>
      </c>
      <c r="I1620" s="1" t="s">
        <v>11178</v>
      </c>
      <c r="J1620" s="1"/>
      <c r="K1620" s="1" t="s">
        <v>17232</v>
      </c>
      <c r="L1620" s="1" t="s">
        <v>1618</v>
      </c>
      <c r="M1620" s="1" t="s">
        <v>12851</v>
      </c>
      <c r="N1620" s="1" t="s">
        <v>12905</v>
      </c>
      <c r="O1620" s="1" t="s">
        <v>1618</v>
      </c>
      <c r="P1620" s="1" t="s">
        <v>17631</v>
      </c>
      <c r="Q1620" s="1" t="s">
        <v>17631</v>
      </c>
      <c r="R1620" s="1" t="s">
        <v>13848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4988</v>
      </c>
      <c r="F1621" s="1" t="s">
        <v>6535</v>
      </c>
      <c r="G1621" s="1" t="s">
        <v>4909</v>
      </c>
      <c r="H1621" s="1" t="s">
        <v>9529</v>
      </c>
      <c r="I1621" s="1" t="s">
        <v>11179</v>
      </c>
      <c r="J1621" s="1"/>
      <c r="K1621" s="1" t="s">
        <v>17232</v>
      </c>
      <c r="L1621" s="1" t="s">
        <v>1619</v>
      </c>
      <c r="M1621" s="1" t="s">
        <v>12852</v>
      </c>
      <c r="N1621" s="1" t="s">
        <v>12905</v>
      </c>
      <c r="O1621" s="1" t="s">
        <v>1619</v>
      </c>
      <c r="P1621" s="1" t="s">
        <v>17631</v>
      </c>
      <c r="Q1621" s="1" t="s">
        <v>17631</v>
      </c>
      <c r="R1621" s="1" t="s">
        <v>13848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4972</v>
      </c>
      <c r="F1622" s="1" t="s">
        <v>4864</v>
      </c>
      <c r="G1622" s="1" t="s">
        <v>8063</v>
      </c>
      <c r="H1622" s="1" t="s">
        <v>9530</v>
      </c>
      <c r="I1622" s="1" t="s">
        <v>11180</v>
      </c>
      <c r="J1622" s="1"/>
      <c r="K1622" s="1" t="s">
        <v>17232</v>
      </c>
      <c r="L1622" s="1" t="s">
        <v>1620</v>
      </c>
      <c r="M1622" s="1" t="s">
        <v>12853</v>
      </c>
      <c r="N1622" s="1" t="s">
        <v>12905</v>
      </c>
      <c r="O1622" s="1" t="s">
        <v>1620</v>
      </c>
      <c r="P1622" s="1" t="s">
        <v>17631</v>
      </c>
      <c r="Q1622" s="1" t="s">
        <v>17631</v>
      </c>
      <c r="R1622" s="1" t="s">
        <v>13848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4989</v>
      </c>
      <c r="F1623" s="1" t="s">
        <v>6536</v>
      </c>
      <c r="G1623" s="1" t="s">
        <v>8064</v>
      </c>
      <c r="H1623" s="1" t="s">
        <v>4990</v>
      </c>
      <c r="I1623" s="1" t="s">
        <v>11181</v>
      </c>
      <c r="J1623" s="1"/>
      <c r="K1623" s="1" t="s">
        <v>17232</v>
      </c>
      <c r="L1623" s="1" t="s">
        <v>1621</v>
      </c>
      <c r="M1623" s="1" t="s">
        <v>12854</v>
      </c>
      <c r="N1623" s="1" t="s">
        <v>12905</v>
      </c>
      <c r="O1623" s="1" t="s">
        <v>1621</v>
      </c>
      <c r="P1623" s="1" t="s">
        <v>17631</v>
      </c>
      <c r="Q1623" s="1" t="s">
        <v>17631</v>
      </c>
      <c r="R1623" s="1" t="s">
        <v>13848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4990</v>
      </c>
      <c r="F1624" s="1" t="s">
        <v>6537</v>
      </c>
      <c r="G1624" s="1" t="s">
        <v>8065</v>
      </c>
      <c r="H1624" s="1" t="s">
        <v>4991</v>
      </c>
      <c r="I1624" s="1" t="s">
        <v>11182</v>
      </c>
      <c r="J1624" s="1"/>
      <c r="K1624" s="1" t="s">
        <v>17232</v>
      </c>
      <c r="L1624" s="1" t="s">
        <v>1622</v>
      </c>
      <c r="M1624" s="1" t="s">
        <v>12855</v>
      </c>
      <c r="N1624" s="1" t="s">
        <v>12905</v>
      </c>
      <c r="O1624" s="1" t="s">
        <v>1622</v>
      </c>
      <c r="P1624" s="1" t="s">
        <v>17631</v>
      </c>
      <c r="Q1624" s="1" t="s">
        <v>17631</v>
      </c>
      <c r="R1624" s="1" t="s">
        <v>13848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4991</v>
      </c>
      <c r="F1625" s="1" t="s">
        <v>4893</v>
      </c>
      <c r="G1625" s="1" t="s">
        <v>8066</v>
      </c>
      <c r="H1625" s="1" t="s">
        <v>4992</v>
      </c>
      <c r="I1625" s="1" t="s">
        <v>11183</v>
      </c>
      <c r="J1625" s="1"/>
      <c r="K1625" s="1" t="s">
        <v>17232</v>
      </c>
      <c r="L1625" s="1" t="s">
        <v>1623</v>
      </c>
      <c r="M1625" s="1" t="s">
        <v>12856</v>
      </c>
      <c r="N1625" s="1" t="s">
        <v>12905</v>
      </c>
      <c r="O1625" s="1" t="s">
        <v>1623</v>
      </c>
      <c r="P1625" s="1" t="s">
        <v>17632</v>
      </c>
      <c r="Q1625" s="1" t="s">
        <v>18415</v>
      </c>
      <c r="R1625" s="1" t="s">
        <v>13848</v>
      </c>
      <c r="S1625" s="1" t="s">
        <v>1623</v>
      </c>
      <c r="T1625" s="1" t="s">
        <v>18639</v>
      </c>
      <c r="U1625" s="1"/>
      <c r="V1625" s="1" t="s">
        <v>13859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4992</v>
      </c>
      <c r="F1626" s="1" t="s">
        <v>6538</v>
      </c>
      <c r="G1626" s="1" t="s">
        <v>8067</v>
      </c>
      <c r="H1626" s="1" t="s">
        <v>9531</v>
      </c>
      <c r="I1626" s="1" t="s">
        <v>11184</v>
      </c>
      <c r="J1626" s="1"/>
      <c r="K1626" s="1" t="s">
        <v>17232</v>
      </c>
      <c r="L1626" s="1" t="s">
        <v>1624</v>
      </c>
      <c r="M1626" s="1" t="s">
        <v>12857</v>
      </c>
      <c r="N1626" s="1" t="s">
        <v>12905</v>
      </c>
      <c r="O1626" s="1" t="s">
        <v>1624</v>
      </c>
      <c r="P1626" s="1" t="s">
        <v>17632</v>
      </c>
      <c r="Q1626" s="1" t="s">
        <v>18416</v>
      </c>
      <c r="R1626" s="1" t="s">
        <v>13848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4993</v>
      </c>
      <c r="F1627" s="1" t="s">
        <v>6539</v>
      </c>
      <c r="G1627" s="1" t="s">
        <v>8068</v>
      </c>
      <c r="H1627" s="1" t="s">
        <v>9532</v>
      </c>
      <c r="I1627" s="1" t="s">
        <v>11185</v>
      </c>
      <c r="J1627" s="1"/>
      <c r="K1627" s="1" t="s">
        <v>17232</v>
      </c>
      <c r="L1627" s="1" t="s">
        <v>1625</v>
      </c>
      <c r="M1627" s="1" t="s">
        <v>12858</v>
      </c>
      <c r="N1627" s="1" t="s">
        <v>12905</v>
      </c>
      <c r="O1627" s="1" t="s">
        <v>1625</v>
      </c>
      <c r="P1627" s="1" t="s">
        <v>17633</v>
      </c>
      <c r="Q1627" s="1" t="s">
        <v>17633</v>
      </c>
      <c r="R1627" s="1" t="s">
        <v>13848</v>
      </c>
      <c r="S1627" s="1" t="s">
        <v>1625</v>
      </c>
      <c r="T1627" s="1"/>
      <c r="U1627" s="1" t="s">
        <v>18847</v>
      </c>
      <c r="V1627" s="1" t="s">
        <v>13859</v>
      </c>
      <c r="W1627" s="1" t="s">
        <v>1625</v>
      </c>
      <c r="X1627" s="1"/>
      <c r="Y1627" t="s">
        <v>19056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4994</v>
      </c>
      <c r="F1628" s="1" t="s">
        <v>6536</v>
      </c>
      <c r="G1628" s="1" t="s">
        <v>7994</v>
      </c>
      <c r="H1628" s="1" t="s">
        <v>9533</v>
      </c>
      <c r="I1628" s="1" t="s">
        <v>11186</v>
      </c>
      <c r="J1628" s="1"/>
      <c r="K1628" s="1" t="s">
        <v>17232</v>
      </c>
      <c r="L1628" s="1" t="s">
        <v>1626</v>
      </c>
      <c r="M1628" s="1" t="s">
        <v>12859</v>
      </c>
      <c r="N1628" s="1" t="s">
        <v>12905</v>
      </c>
      <c r="O1628" s="1" t="s">
        <v>1626</v>
      </c>
      <c r="P1628" s="1" t="s">
        <v>17633</v>
      </c>
      <c r="Q1628" s="1" t="s">
        <v>17633</v>
      </c>
      <c r="R1628" s="1" t="s">
        <v>13848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4995</v>
      </c>
      <c r="F1629" s="1" t="s">
        <v>6540</v>
      </c>
      <c r="G1629" s="1" t="s">
        <v>8069</v>
      </c>
      <c r="H1629" s="1" t="s">
        <v>6546</v>
      </c>
      <c r="I1629" s="1" t="s">
        <v>11187</v>
      </c>
      <c r="J1629" s="1"/>
      <c r="K1629" s="1" t="s">
        <v>17232</v>
      </c>
      <c r="L1629" s="1" t="s">
        <v>1627</v>
      </c>
      <c r="M1629" s="1" t="s">
        <v>12860</v>
      </c>
      <c r="N1629" s="1" t="s">
        <v>12905</v>
      </c>
      <c r="O1629" s="1" t="s">
        <v>1627</v>
      </c>
      <c r="P1629" s="1" t="s">
        <v>17634</v>
      </c>
      <c r="Q1629" s="1" t="s">
        <v>18417</v>
      </c>
      <c r="R1629" s="1" t="s">
        <v>13848</v>
      </c>
      <c r="S1629" s="1" t="s">
        <v>1627</v>
      </c>
      <c r="T1629" s="1" t="s">
        <v>18640</v>
      </c>
      <c r="U1629" s="1"/>
      <c r="V1629" s="1" t="s">
        <v>13859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4996</v>
      </c>
      <c r="F1630" s="1" t="s">
        <v>6541</v>
      </c>
      <c r="G1630" s="1" t="s">
        <v>6427</v>
      </c>
      <c r="H1630" s="1" t="s">
        <v>9534</v>
      </c>
      <c r="I1630" s="1" t="s">
        <v>11188</v>
      </c>
      <c r="J1630" s="1"/>
      <c r="K1630" s="1" t="s">
        <v>17232</v>
      </c>
      <c r="L1630" s="1" t="s">
        <v>1628</v>
      </c>
      <c r="M1630" s="1" t="s">
        <v>12861</v>
      </c>
      <c r="N1630" s="1" t="s">
        <v>12905</v>
      </c>
      <c r="O1630" s="1" t="s">
        <v>1628</v>
      </c>
      <c r="P1630" s="1" t="s">
        <v>17635</v>
      </c>
      <c r="Q1630" s="1" t="s">
        <v>17635</v>
      </c>
      <c r="R1630" s="1" t="s">
        <v>13848</v>
      </c>
      <c r="S1630" s="1" t="s">
        <v>1628</v>
      </c>
      <c r="T1630" s="1"/>
      <c r="U1630" s="1" t="s">
        <v>18848</v>
      </c>
      <c r="V1630" s="1" t="s">
        <v>13859</v>
      </c>
      <c r="W1630" s="1" t="s">
        <v>1628</v>
      </c>
      <c r="X1630" s="1" t="s">
        <v>18944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4997</v>
      </c>
      <c r="F1631" s="1" t="s">
        <v>4907</v>
      </c>
      <c r="G1631" s="1" t="s">
        <v>8070</v>
      </c>
      <c r="H1631" s="1" t="s">
        <v>9535</v>
      </c>
      <c r="I1631" s="1" t="s">
        <v>11189</v>
      </c>
      <c r="J1631" s="1"/>
      <c r="K1631" s="1" t="s">
        <v>17232</v>
      </c>
      <c r="L1631" s="1" t="s">
        <v>1629</v>
      </c>
      <c r="M1631" s="1" t="s">
        <v>12862</v>
      </c>
      <c r="N1631" s="1" t="s">
        <v>12905</v>
      </c>
      <c r="O1631" s="1" t="s">
        <v>1629</v>
      </c>
      <c r="P1631" s="1" t="s">
        <v>17636</v>
      </c>
      <c r="Q1631" s="1" t="s">
        <v>18418</v>
      </c>
      <c r="R1631" s="1" t="s">
        <v>13848</v>
      </c>
      <c r="S1631" s="1" t="s">
        <v>1629</v>
      </c>
      <c r="T1631" s="1" t="s">
        <v>18641</v>
      </c>
      <c r="U1631" s="1"/>
      <c r="V1631" s="1" t="s">
        <v>13859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4998</v>
      </c>
      <c r="F1632" s="1" t="s">
        <v>6542</v>
      </c>
      <c r="G1632" s="1" t="s">
        <v>8069</v>
      </c>
      <c r="H1632" s="1" t="s">
        <v>9536</v>
      </c>
      <c r="I1632" s="1" t="s">
        <v>11190</v>
      </c>
      <c r="J1632" s="1"/>
      <c r="K1632" s="1" t="s">
        <v>17232</v>
      </c>
      <c r="L1632" s="1" t="s">
        <v>1630</v>
      </c>
      <c r="M1632" s="1" t="s">
        <v>12863</v>
      </c>
      <c r="N1632" s="1" t="s">
        <v>12905</v>
      </c>
      <c r="O1632" s="1" t="s">
        <v>1630</v>
      </c>
      <c r="P1632" s="1" t="s">
        <v>17636</v>
      </c>
      <c r="Q1632" s="1" t="s">
        <v>18419</v>
      </c>
      <c r="R1632" s="1" t="s">
        <v>13848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4999</v>
      </c>
      <c r="F1633" s="1" t="s">
        <v>4999</v>
      </c>
      <c r="G1633" s="1" t="s">
        <v>4757</v>
      </c>
      <c r="H1633" s="1" t="s">
        <v>9537</v>
      </c>
      <c r="I1633" s="1" t="s">
        <v>11191</v>
      </c>
      <c r="J1633" s="1"/>
      <c r="K1633" s="1" t="s">
        <v>17232</v>
      </c>
      <c r="L1633" s="1" t="s">
        <v>1631</v>
      </c>
      <c r="M1633" s="1" t="s">
        <v>12864</v>
      </c>
      <c r="N1633" s="1" t="s">
        <v>12905</v>
      </c>
      <c r="O1633" s="1" t="s">
        <v>1631</v>
      </c>
      <c r="P1633" s="1" t="s">
        <v>17636</v>
      </c>
      <c r="Q1633" s="1" t="s">
        <v>18420</v>
      </c>
      <c r="R1633" s="1" t="s">
        <v>13848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5000</v>
      </c>
      <c r="F1634" s="1" t="s">
        <v>6543</v>
      </c>
      <c r="G1634" s="1" t="s">
        <v>8071</v>
      </c>
      <c r="H1634" s="1" t="s">
        <v>9538</v>
      </c>
      <c r="I1634" s="1" t="s">
        <v>11192</v>
      </c>
      <c r="J1634" s="1"/>
      <c r="K1634" s="1" t="s">
        <v>17232</v>
      </c>
      <c r="L1634" s="1" t="s">
        <v>1632</v>
      </c>
      <c r="M1634" s="1" t="s">
        <v>12865</v>
      </c>
      <c r="N1634" s="1" t="s">
        <v>12905</v>
      </c>
      <c r="O1634" s="1" t="s">
        <v>1632</v>
      </c>
      <c r="P1634" s="1" t="s">
        <v>17637</v>
      </c>
      <c r="Q1634" s="1" t="s">
        <v>17637</v>
      </c>
      <c r="R1634" s="1" t="s">
        <v>13848</v>
      </c>
      <c r="S1634" s="1" t="s">
        <v>1632</v>
      </c>
      <c r="T1634" s="1"/>
      <c r="U1634" s="1" t="s">
        <v>18849</v>
      </c>
      <c r="V1634" s="1" t="s">
        <v>13859</v>
      </c>
      <c r="W1634" s="1" t="s">
        <v>1632</v>
      </c>
      <c r="X1634" s="1"/>
      <c r="Y1634" t="s">
        <v>19057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5001</v>
      </c>
      <c r="F1635" s="1" t="s">
        <v>6544</v>
      </c>
      <c r="G1635" s="1" t="s">
        <v>8072</v>
      </c>
      <c r="H1635" s="1" t="s">
        <v>9539</v>
      </c>
      <c r="I1635" s="1" t="s">
        <v>11193</v>
      </c>
      <c r="J1635" s="1"/>
      <c r="K1635" s="1" t="s">
        <v>17232</v>
      </c>
      <c r="L1635" s="1" t="s">
        <v>1633</v>
      </c>
      <c r="M1635" s="1" t="s">
        <v>12866</v>
      </c>
      <c r="N1635" s="1" t="s">
        <v>12905</v>
      </c>
      <c r="O1635" s="1" t="s">
        <v>1633</v>
      </c>
      <c r="P1635" s="1" t="s">
        <v>17637</v>
      </c>
      <c r="Q1635" s="1" t="s">
        <v>17637</v>
      </c>
      <c r="R1635" s="1" t="s">
        <v>13848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5002</v>
      </c>
      <c r="F1636" s="1" t="s">
        <v>6545</v>
      </c>
      <c r="G1636" s="1" t="s">
        <v>6552</v>
      </c>
      <c r="H1636" s="1" t="s">
        <v>9540</v>
      </c>
      <c r="I1636" s="1" t="s">
        <v>11194</v>
      </c>
      <c r="J1636" s="1"/>
      <c r="K1636" s="1" t="s">
        <v>17232</v>
      </c>
      <c r="L1636" s="1" t="s">
        <v>1634</v>
      </c>
      <c r="M1636" s="1" t="s">
        <v>12867</v>
      </c>
      <c r="N1636" s="1" t="s">
        <v>12905</v>
      </c>
      <c r="O1636" s="1" t="s">
        <v>1634</v>
      </c>
      <c r="P1636" s="1" t="s">
        <v>17637</v>
      </c>
      <c r="Q1636" s="1" t="s">
        <v>17637</v>
      </c>
      <c r="R1636" s="1" t="s">
        <v>13848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5003</v>
      </c>
      <c r="F1637" s="1" t="s">
        <v>6546</v>
      </c>
      <c r="G1637" s="1" t="s">
        <v>8073</v>
      </c>
      <c r="H1637" s="1" t="s">
        <v>6466</v>
      </c>
      <c r="I1637" s="1" t="s">
        <v>11195</v>
      </c>
      <c r="J1637" s="1"/>
      <c r="K1637" s="1" t="s">
        <v>17232</v>
      </c>
      <c r="L1637" s="1" t="s">
        <v>1635</v>
      </c>
      <c r="M1637" s="1" t="s">
        <v>12868</v>
      </c>
      <c r="N1637" s="1" t="s">
        <v>12905</v>
      </c>
      <c r="O1637" s="1" t="s">
        <v>1635</v>
      </c>
      <c r="P1637" s="1" t="s">
        <v>17637</v>
      </c>
      <c r="Q1637" s="1" t="s">
        <v>17637</v>
      </c>
      <c r="R1637" s="1" t="s">
        <v>13848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5004</v>
      </c>
      <c r="F1638" s="1" t="s">
        <v>6547</v>
      </c>
      <c r="G1638" s="1" t="s">
        <v>8074</v>
      </c>
      <c r="H1638" s="1" t="s">
        <v>6548</v>
      </c>
      <c r="I1638" s="1" t="s">
        <v>11196</v>
      </c>
      <c r="J1638" s="1"/>
      <c r="K1638" s="1" t="s">
        <v>17232</v>
      </c>
      <c r="L1638" s="1" t="s">
        <v>1636</v>
      </c>
      <c r="M1638" s="1" t="s">
        <v>12869</v>
      </c>
      <c r="N1638" s="1" t="s">
        <v>12905</v>
      </c>
      <c r="O1638" s="1" t="s">
        <v>1636</v>
      </c>
      <c r="P1638" s="1" t="s">
        <v>17638</v>
      </c>
      <c r="Q1638" s="1" t="s">
        <v>18421</v>
      </c>
      <c r="R1638" s="1" t="s">
        <v>13848</v>
      </c>
      <c r="S1638" s="1" t="s">
        <v>1636</v>
      </c>
      <c r="T1638" s="1" t="s">
        <v>18642</v>
      </c>
      <c r="U1638" s="1"/>
      <c r="V1638" s="1" t="s">
        <v>13859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5005</v>
      </c>
      <c r="F1639" s="1" t="s">
        <v>4816</v>
      </c>
      <c r="G1639" s="1" t="s">
        <v>8075</v>
      </c>
      <c r="H1639" s="1" t="s">
        <v>9541</v>
      </c>
      <c r="I1639" s="1" t="s">
        <v>11197</v>
      </c>
      <c r="J1639" s="1"/>
      <c r="K1639" s="1" t="s">
        <v>17232</v>
      </c>
      <c r="L1639" s="1" t="s">
        <v>1637</v>
      </c>
      <c r="M1639" s="1" t="s">
        <v>12870</v>
      </c>
      <c r="N1639" s="1" t="s">
        <v>12905</v>
      </c>
      <c r="O1639" s="1" t="s">
        <v>1637</v>
      </c>
      <c r="P1639" s="1" t="s">
        <v>17638</v>
      </c>
      <c r="Q1639" s="1" t="s">
        <v>18422</v>
      </c>
      <c r="R1639" s="1" t="s">
        <v>13848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4755</v>
      </c>
      <c r="F1640" s="1" t="s">
        <v>6548</v>
      </c>
      <c r="G1640" s="1" t="s">
        <v>7962</v>
      </c>
      <c r="H1640" s="1" t="s">
        <v>9542</v>
      </c>
      <c r="I1640" s="1" t="s">
        <v>11198</v>
      </c>
      <c r="J1640" s="1"/>
      <c r="K1640" s="1" t="s">
        <v>17232</v>
      </c>
      <c r="L1640" s="1" t="s">
        <v>1638</v>
      </c>
      <c r="M1640" s="1" t="s">
        <v>12871</v>
      </c>
      <c r="N1640" s="1" t="s">
        <v>12905</v>
      </c>
      <c r="O1640" s="1" t="s">
        <v>1638</v>
      </c>
      <c r="P1640" s="1" t="s">
        <v>17638</v>
      </c>
      <c r="Q1640" s="1" t="s">
        <v>18423</v>
      </c>
      <c r="R1640" s="1" t="s">
        <v>13848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5000</v>
      </c>
      <c r="G1641" s="1" t="s">
        <v>8076</v>
      </c>
      <c r="H1641" s="1" t="s">
        <v>9543</v>
      </c>
      <c r="I1641" s="1" t="s">
        <v>11199</v>
      </c>
      <c r="J1641" s="1"/>
      <c r="K1641" s="1" t="s">
        <v>17232</v>
      </c>
      <c r="L1641" s="1" t="s">
        <v>1639</v>
      </c>
      <c r="M1641" s="1" t="s">
        <v>12872</v>
      </c>
      <c r="N1641" s="1" t="s">
        <v>12905</v>
      </c>
      <c r="O1641" s="1" t="s">
        <v>1639</v>
      </c>
      <c r="P1641" s="1" t="s">
        <v>17638</v>
      </c>
      <c r="Q1641" s="1" t="s">
        <v>18424</v>
      </c>
      <c r="R1641" s="1" t="s">
        <v>13848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6549</v>
      </c>
      <c r="G1642" s="1" t="s">
        <v>8077</v>
      </c>
      <c r="H1642" s="1" t="s">
        <v>6419</v>
      </c>
      <c r="I1642" s="1" t="s">
        <v>11200</v>
      </c>
      <c r="J1642" s="1"/>
      <c r="K1642" s="1" t="s">
        <v>17232</v>
      </c>
      <c r="L1642" s="1" t="s">
        <v>1640</v>
      </c>
      <c r="M1642" s="1" t="s">
        <v>12873</v>
      </c>
      <c r="N1642" s="1" t="s">
        <v>12905</v>
      </c>
      <c r="O1642" s="1" t="s">
        <v>1640</v>
      </c>
      <c r="P1642" s="1" t="s">
        <v>17639</v>
      </c>
      <c r="Q1642" s="1" t="s">
        <v>17639</v>
      </c>
      <c r="R1642" s="1" t="s">
        <v>13848</v>
      </c>
      <c r="S1642" s="1" t="s">
        <v>1640</v>
      </c>
      <c r="T1642" s="1"/>
      <c r="U1642" s="1" t="s">
        <v>18850</v>
      </c>
      <c r="V1642" s="1" t="s">
        <v>13859</v>
      </c>
      <c r="W1642" s="1" t="s">
        <v>1640</v>
      </c>
      <c r="X1642" s="1"/>
      <c r="Y1642" t="s">
        <v>19058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5006</v>
      </c>
      <c r="F1643" s="1" t="s">
        <v>4813</v>
      </c>
      <c r="G1643" s="1" t="s">
        <v>8078</v>
      </c>
      <c r="H1643" s="1" t="s">
        <v>9422</v>
      </c>
      <c r="I1643" s="1" t="s">
        <v>11201</v>
      </c>
      <c r="J1643" s="1"/>
      <c r="K1643" s="1" t="s">
        <v>17232</v>
      </c>
      <c r="L1643" s="1" t="s">
        <v>1641</v>
      </c>
      <c r="M1643" s="1" t="s">
        <v>12874</v>
      </c>
      <c r="N1643" s="1" t="s">
        <v>12905</v>
      </c>
      <c r="O1643" s="1" t="s">
        <v>1641</v>
      </c>
      <c r="P1643" s="1" t="s">
        <v>17639</v>
      </c>
      <c r="Q1643" s="1" t="s">
        <v>17639</v>
      </c>
      <c r="R1643" s="1" t="s">
        <v>13848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5007</v>
      </c>
      <c r="F1644" s="1" t="s">
        <v>6550</v>
      </c>
      <c r="G1644" s="1" t="s">
        <v>8079</v>
      </c>
      <c r="H1644" s="1" t="s">
        <v>9544</v>
      </c>
      <c r="I1644" s="1" t="s">
        <v>11202</v>
      </c>
      <c r="J1644" s="1"/>
      <c r="K1644" s="1" t="s">
        <v>17232</v>
      </c>
      <c r="L1644" s="1" t="s">
        <v>1642</v>
      </c>
      <c r="M1644" s="1" t="s">
        <v>12875</v>
      </c>
      <c r="N1644" s="1" t="s">
        <v>12905</v>
      </c>
      <c r="O1644" s="1" t="s">
        <v>1642</v>
      </c>
      <c r="P1644" s="1" t="s">
        <v>17640</v>
      </c>
      <c r="Q1644" s="1" t="s">
        <v>18425</v>
      </c>
      <c r="R1644" s="1" t="s">
        <v>13848</v>
      </c>
      <c r="S1644" s="1" t="s">
        <v>1642</v>
      </c>
      <c r="T1644" s="1" t="s">
        <v>18643</v>
      </c>
      <c r="U1644" s="1"/>
      <c r="V1644" s="1" t="s">
        <v>13859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5008</v>
      </c>
      <c r="F1645" s="1" t="s">
        <v>6551</v>
      </c>
      <c r="G1645" s="1" t="s">
        <v>8080</v>
      </c>
      <c r="H1645" s="1" t="s">
        <v>6333</v>
      </c>
      <c r="I1645" s="1" t="s">
        <v>11203</v>
      </c>
      <c r="J1645" s="1"/>
      <c r="K1645" s="1" t="s">
        <v>17232</v>
      </c>
      <c r="L1645" s="1" t="s">
        <v>1643</v>
      </c>
      <c r="M1645" s="1" t="s">
        <v>12876</v>
      </c>
      <c r="N1645" s="1" t="s">
        <v>12905</v>
      </c>
      <c r="O1645" s="1" t="s">
        <v>1643</v>
      </c>
      <c r="P1645" s="1" t="s">
        <v>17640</v>
      </c>
      <c r="Q1645" s="1" t="s">
        <v>18426</v>
      </c>
      <c r="R1645" s="1" t="s">
        <v>13848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5009</v>
      </c>
      <c r="F1646" s="1" t="s">
        <v>6552</v>
      </c>
      <c r="G1646" s="1" t="s">
        <v>4841</v>
      </c>
      <c r="H1646" s="1" t="s">
        <v>9545</v>
      </c>
      <c r="I1646" s="1" t="s">
        <v>11204</v>
      </c>
      <c r="J1646" s="1"/>
      <c r="K1646" s="1" t="s">
        <v>17232</v>
      </c>
      <c r="L1646" s="1" t="s">
        <v>1644</v>
      </c>
      <c r="M1646" s="1" t="s">
        <v>12877</v>
      </c>
      <c r="N1646" s="1" t="s">
        <v>12905</v>
      </c>
      <c r="O1646" s="1" t="s">
        <v>1644</v>
      </c>
      <c r="P1646" s="1" t="s">
        <v>17640</v>
      </c>
      <c r="Q1646" s="1" t="s">
        <v>18427</v>
      </c>
      <c r="R1646" s="1" t="s">
        <v>13848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5010</v>
      </c>
      <c r="F1647" s="1" t="s">
        <v>6553</v>
      </c>
      <c r="G1647" s="1" t="s">
        <v>8081</v>
      </c>
      <c r="H1647" s="1" t="s">
        <v>9546</v>
      </c>
      <c r="I1647" s="1" t="s">
        <v>11205</v>
      </c>
      <c r="J1647" s="1"/>
      <c r="K1647" s="1" t="s">
        <v>17232</v>
      </c>
      <c r="L1647" s="1" t="s">
        <v>1645</v>
      </c>
      <c r="M1647" s="1" t="s">
        <v>12878</v>
      </c>
      <c r="N1647" s="1" t="s">
        <v>12905</v>
      </c>
      <c r="O1647" s="1" t="s">
        <v>1645</v>
      </c>
      <c r="P1647" s="1" t="s">
        <v>17641</v>
      </c>
      <c r="Q1647" s="1" t="s">
        <v>17641</v>
      </c>
      <c r="R1647" s="1" t="s">
        <v>13848</v>
      </c>
      <c r="S1647" s="1" t="s">
        <v>1645</v>
      </c>
      <c r="T1647" s="1"/>
      <c r="U1647" s="1" t="s">
        <v>18851</v>
      </c>
      <c r="V1647" s="1" t="s">
        <v>13859</v>
      </c>
      <c r="W1647" s="1" t="s">
        <v>1645</v>
      </c>
      <c r="X1647" s="1"/>
      <c r="Y1647" t="s">
        <v>19059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5011</v>
      </c>
      <c r="F1648" s="1" t="s">
        <v>6554</v>
      </c>
      <c r="G1648" s="1" t="s">
        <v>8082</v>
      </c>
      <c r="H1648" s="1" t="s">
        <v>6307</v>
      </c>
      <c r="I1648" s="1" t="s">
        <v>11206</v>
      </c>
      <c r="J1648" s="1"/>
      <c r="K1648" s="1" t="s">
        <v>17232</v>
      </c>
      <c r="L1648" s="1" t="s">
        <v>1646</v>
      </c>
      <c r="M1648" s="1" t="s">
        <v>12879</v>
      </c>
      <c r="N1648" s="1" t="s">
        <v>12905</v>
      </c>
      <c r="O1648" s="1" t="s">
        <v>1646</v>
      </c>
      <c r="P1648" s="1" t="s">
        <v>17641</v>
      </c>
      <c r="Q1648" s="1" t="s">
        <v>17641</v>
      </c>
      <c r="R1648" s="1" t="s">
        <v>13848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5012</v>
      </c>
      <c r="F1649" s="1" t="s">
        <v>6555</v>
      </c>
      <c r="G1649" s="1" t="s">
        <v>4829</v>
      </c>
      <c r="H1649" s="1" t="s">
        <v>9547</v>
      </c>
      <c r="I1649" s="1" t="s">
        <v>11207</v>
      </c>
      <c r="J1649" s="1"/>
      <c r="K1649" s="1" t="s">
        <v>17232</v>
      </c>
      <c r="L1649" s="1" t="s">
        <v>1647</v>
      </c>
      <c r="M1649" s="1" t="s">
        <v>12880</v>
      </c>
      <c r="N1649" s="1" t="s">
        <v>12905</v>
      </c>
      <c r="O1649" s="1" t="s">
        <v>1647</v>
      </c>
      <c r="P1649" s="1" t="s">
        <v>17641</v>
      </c>
      <c r="Q1649" s="1" t="s">
        <v>17641</v>
      </c>
      <c r="R1649" s="1" t="s">
        <v>13848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4717</v>
      </c>
      <c r="F1650" s="1" t="s">
        <v>4799</v>
      </c>
      <c r="G1650" s="1" t="s">
        <v>8083</v>
      </c>
      <c r="H1650" s="1" t="s">
        <v>9548</v>
      </c>
      <c r="I1650" s="1" t="s">
        <v>11208</v>
      </c>
      <c r="J1650" s="1"/>
      <c r="K1650" s="1" t="s">
        <v>17232</v>
      </c>
      <c r="L1650" s="1" t="s">
        <v>1648</v>
      </c>
      <c r="M1650" s="1" t="s">
        <v>12881</v>
      </c>
      <c r="N1650" s="1" t="s">
        <v>12905</v>
      </c>
      <c r="O1650" s="1" t="s">
        <v>1648</v>
      </c>
      <c r="P1650" s="1" t="s">
        <v>17641</v>
      </c>
      <c r="Q1650" s="1" t="s">
        <v>17641</v>
      </c>
      <c r="R1650" s="1" t="s">
        <v>13848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5013</v>
      </c>
      <c r="F1651" s="1" t="s">
        <v>6556</v>
      </c>
      <c r="G1651" s="1" t="s">
        <v>8084</v>
      </c>
      <c r="H1651" s="1" t="s">
        <v>8001</v>
      </c>
      <c r="I1651" s="1" t="s">
        <v>11209</v>
      </c>
      <c r="J1651" s="1"/>
      <c r="K1651" s="1" t="s">
        <v>17232</v>
      </c>
      <c r="L1651" s="1" t="s">
        <v>1649</v>
      </c>
      <c r="M1651" s="1" t="s">
        <v>12882</v>
      </c>
      <c r="N1651" s="1" t="s">
        <v>12905</v>
      </c>
      <c r="O1651" s="1" t="s">
        <v>1649</v>
      </c>
      <c r="P1651" s="1" t="s">
        <v>17642</v>
      </c>
      <c r="Q1651" s="1" t="s">
        <v>18428</v>
      </c>
      <c r="R1651" s="1" t="s">
        <v>13848</v>
      </c>
      <c r="S1651" s="1" t="s">
        <v>1649</v>
      </c>
      <c r="T1651" s="1" t="s">
        <v>18644</v>
      </c>
      <c r="U1651" s="1"/>
      <c r="V1651" s="1" t="s">
        <v>13859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5014</v>
      </c>
      <c r="F1652" s="1" t="s">
        <v>6557</v>
      </c>
      <c r="G1652" s="1" t="s">
        <v>8085</v>
      </c>
      <c r="H1652" s="1" t="s">
        <v>7926</v>
      </c>
      <c r="I1652" s="1" t="s">
        <v>11210</v>
      </c>
      <c r="J1652" s="1"/>
      <c r="K1652" s="1" t="s">
        <v>17232</v>
      </c>
      <c r="L1652" s="1" t="s">
        <v>1650</v>
      </c>
      <c r="M1652" s="1" t="s">
        <v>12883</v>
      </c>
      <c r="N1652" s="1" t="s">
        <v>12905</v>
      </c>
      <c r="O1652" s="1" t="s">
        <v>1650</v>
      </c>
      <c r="P1652" s="1" t="s">
        <v>17642</v>
      </c>
      <c r="Q1652" s="1" t="s">
        <v>18429</v>
      </c>
      <c r="R1652" s="1" t="s">
        <v>13848</v>
      </c>
      <c r="S1652" s="1" t="s">
        <v>1650</v>
      </c>
      <c r="T1652" s="1"/>
      <c r="U1652" s="1"/>
      <c r="V1652" s="1" t="s">
        <v>13859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5015</v>
      </c>
      <c r="F1653" s="1" t="s">
        <v>6558</v>
      </c>
      <c r="G1653" s="1" t="s">
        <v>8086</v>
      </c>
      <c r="H1653" s="1" t="s">
        <v>9549</v>
      </c>
      <c r="I1653" s="1" t="s">
        <v>11211</v>
      </c>
      <c r="J1653" s="1"/>
      <c r="K1653" s="1" t="s">
        <v>17232</v>
      </c>
      <c r="L1653" s="1" t="s">
        <v>1651</v>
      </c>
      <c r="M1653" s="1" t="s">
        <v>12884</v>
      </c>
      <c r="N1653" s="1" t="s">
        <v>12905</v>
      </c>
      <c r="O1653" s="1" t="s">
        <v>1651</v>
      </c>
      <c r="P1653" s="1" t="s">
        <v>17642</v>
      </c>
      <c r="Q1653" s="1" t="s">
        <v>18430</v>
      </c>
      <c r="R1653" s="1" t="s">
        <v>13848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5016</v>
      </c>
      <c r="F1654" s="1" t="s">
        <v>6559</v>
      </c>
      <c r="G1654" s="1" t="s">
        <v>8087</v>
      </c>
      <c r="H1654" s="1" t="s">
        <v>9550</v>
      </c>
      <c r="I1654" s="1" t="s">
        <v>11212</v>
      </c>
      <c r="J1654" s="1"/>
      <c r="K1654" s="1" t="s">
        <v>17232</v>
      </c>
      <c r="L1654" s="1" t="s">
        <v>1652</v>
      </c>
      <c r="M1654" s="1" t="s">
        <v>12885</v>
      </c>
      <c r="N1654" s="1" t="s">
        <v>12905</v>
      </c>
      <c r="O1654" s="1" t="s">
        <v>1652</v>
      </c>
      <c r="P1654" s="1" t="s">
        <v>17643</v>
      </c>
      <c r="Q1654" s="1" t="s">
        <v>17643</v>
      </c>
      <c r="R1654" s="1" t="s">
        <v>13848</v>
      </c>
      <c r="S1654" s="1" t="s">
        <v>1652</v>
      </c>
      <c r="T1654" s="1"/>
      <c r="U1654" s="1" t="s">
        <v>18852</v>
      </c>
      <c r="V1654" s="1" t="s">
        <v>13859</v>
      </c>
      <c r="W1654" s="1" t="s">
        <v>1652</v>
      </c>
      <c r="X1654" s="1"/>
      <c r="Y1654" t="s">
        <v>19060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5017</v>
      </c>
      <c r="F1655" s="1" t="s">
        <v>6560</v>
      </c>
      <c r="G1655" s="1" t="s">
        <v>7915</v>
      </c>
      <c r="H1655" s="1" t="s">
        <v>9551</v>
      </c>
      <c r="I1655" s="1" t="s">
        <v>11213</v>
      </c>
      <c r="J1655" s="1"/>
      <c r="K1655" s="1" t="s">
        <v>17232</v>
      </c>
      <c r="L1655" s="1" t="s">
        <v>1653</v>
      </c>
      <c r="M1655" s="1" t="s">
        <v>12886</v>
      </c>
      <c r="N1655" s="1" t="s">
        <v>12905</v>
      </c>
      <c r="O1655" s="1" t="s">
        <v>1653</v>
      </c>
      <c r="P1655" s="1" t="s">
        <v>17643</v>
      </c>
      <c r="Q1655" s="1" t="s">
        <v>17643</v>
      </c>
      <c r="R1655" s="1" t="s">
        <v>13848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5018</v>
      </c>
      <c r="F1656" s="1" t="s">
        <v>4722</v>
      </c>
      <c r="G1656" s="1" t="s">
        <v>8088</v>
      </c>
      <c r="H1656" s="1" t="s">
        <v>9552</v>
      </c>
      <c r="I1656" s="1" t="s">
        <v>11214</v>
      </c>
      <c r="J1656" s="1"/>
      <c r="K1656" s="1" t="s">
        <v>17232</v>
      </c>
      <c r="L1656" s="1" t="s">
        <v>1654</v>
      </c>
      <c r="M1656" s="1" t="s">
        <v>12887</v>
      </c>
      <c r="N1656" s="1" t="s">
        <v>12905</v>
      </c>
      <c r="O1656" s="1" t="s">
        <v>1654</v>
      </c>
      <c r="P1656" s="1" t="s">
        <v>17643</v>
      </c>
      <c r="Q1656" s="1" t="s">
        <v>17643</v>
      </c>
      <c r="R1656" s="1" t="s">
        <v>13848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5017</v>
      </c>
      <c r="F1657" s="1" t="s">
        <v>6561</v>
      </c>
      <c r="G1657" s="1" t="s">
        <v>8089</v>
      </c>
      <c r="H1657" s="1" t="s">
        <v>9553</v>
      </c>
      <c r="I1657" s="1" t="s">
        <v>11215</v>
      </c>
      <c r="J1657" s="1"/>
      <c r="K1657" s="1" t="s">
        <v>17232</v>
      </c>
      <c r="L1657" s="1" t="s">
        <v>1655</v>
      </c>
      <c r="M1657" s="1" t="s">
        <v>12888</v>
      </c>
      <c r="N1657" s="1" t="s">
        <v>12905</v>
      </c>
      <c r="O1657" s="1" t="s">
        <v>1655</v>
      </c>
      <c r="P1657" s="1" t="s">
        <v>17644</v>
      </c>
      <c r="Q1657" s="1" t="s">
        <v>18431</v>
      </c>
      <c r="R1657" s="1" t="s">
        <v>13848</v>
      </c>
      <c r="S1657" s="1" t="s">
        <v>1655</v>
      </c>
      <c r="T1657" s="1" t="s">
        <v>18645</v>
      </c>
      <c r="U1657" s="1"/>
      <c r="V1657" s="1" t="s">
        <v>13859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5019</v>
      </c>
      <c r="F1658" s="1" t="s">
        <v>4712</v>
      </c>
      <c r="G1658" s="1" t="s">
        <v>8090</v>
      </c>
      <c r="H1658" s="1" t="s">
        <v>9554</v>
      </c>
      <c r="I1658" s="1" t="s">
        <v>11216</v>
      </c>
      <c r="J1658" s="1"/>
      <c r="K1658" s="1" t="s">
        <v>17232</v>
      </c>
      <c r="L1658" s="1" t="s">
        <v>1656</v>
      </c>
      <c r="M1658" s="1" t="s">
        <v>12889</v>
      </c>
      <c r="N1658" s="1" t="s">
        <v>12905</v>
      </c>
      <c r="O1658" s="1" t="s">
        <v>1656</v>
      </c>
      <c r="P1658" s="1" t="s">
        <v>17645</v>
      </c>
      <c r="Q1658" s="1" t="s">
        <v>17645</v>
      </c>
      <c r="R1658" s="1" t="s">
        <v>13848</v>
      </c>
      <c r="S1658" s="1" t="s">
        <v>1656</v>
      </c>
      <c r="T1658" s="1"/>
      <c r="U1658" s="1" t="s">
        <v>18853</v>
      </c>
      <c r="V1658" s="1" t="s">
        <v>13859</v>
      </c>
      <c r="W1658" s="1" t="s">
        <v>1656</v>
      </c>
      <c r="X1658" s="1"/>
      <c r="Y1658" t="s">
        <v>19061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5020</v>
      </c>
      <c r="F1659" s="1" t="s">
        <v>6562</v>
      </c>
      <c r="G1659" s="1" t="s">
        <v>8091</v>
      </c>
      <c r="H1659" s="1" t="s">
        <v>9555</v>
      </c>
      <c r="I1659" s="1" t="s">
        <v>11217</v>
      </c>
      <c r="J1659" s="1"/>
      <c r="K1659" s="1" t="s">
        <v>17232</v>
      </c>
      <c r="L1659" s="1" t="s">
        <v>1657</v>
      </c>
      <c r="M1659" s="1" t="s">
        <v>12890</v>
      </c>
      <c r="N1659" s="1" t="s">
        <v>12905</v>
      </c>
      <c r="O1659" s="1" t="s">
        <v>1657</v>
      </c>
      <c r="P1659" s="1" t="s">
        <v>17645</v>
      </c>
      <c r="Q1659" s="1" t="s">
        <v>17645</v>
      </c>
      <c r="R1659" s="1" t="s">
        <v>13848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5021</v>
      </c>
      <c r="F1660" s="1" t="s">
        <v>6563</v>
      </c>
      <c r="G1660" s="1" t="s">
        <v>8092</v>
      </c>
      <c r="H1660" s="1" t="s">
        <v>9556</v>
      </c>
      <c r="I1660" s="1" t="s">
        <v>11218</v>
      </c>
      <c r="J1660" s="1"/>
      <c r="K1660" s="1" t="s">
        <v>17232</v>
      </c>
      <c r="L1660" s="1" t="s">
        <v>1658</v>
      </c>
      <c r="M1660" s="1" t="s">
        <v>12891</v>
      </c>
      <c r="N1660" s="1" t="s">
        <v>12905</v>
      </c>
      <c r="O1660" s="1" t="s">
        <v>1658</v>
      </c>
      <c r="P1660" s="1" t="s">
        <v>17645</v>
      </c>
      <c r="Q1660" s="1" t="s">
        <v>17645</v>
      </c>
      <c r="R1660" s="1" t="s">
        <v>13848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5022</v>
      </c>
      <c r="F1661" s="1" t="s">
        <v>6564</v>
      </c>
      <c r="G1661" s="1" t="s">
        <v>8093</v>
      </c>
      <c r="H1661" s="1" t="s">
        <v>9557</v>
      </c>
      <c r="I1661" s="1" t="s">
        <v>11219</v>
      </c>
      <c r="J1661" s="1"/>
      <c r="K1661" s="1" t="s">
        <v>17232</v>
      </c>
      <c r="L1661" s="1" t="s">
        <v>1659</v>
      </c>
      <c r="M1661" s="1" t="s">
        <v>12892</v>
      </c>
      <c r="N1661" s="1" t="s">
        <v>12905</v>
      </c>
      <c r="O1661" s="1" t="s">
        <v>1659</v>
      </c>
      <c r="P1661" s="1" t="s">
        <v>17645</v>
      </c>
      <c r="Q1661" s="1" t="s">
        <v>17645</v>
      </c>
      <c r="R1661" s="1" t="s">
        <v>13848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5023</v>
      </c>
      <c r="F1662" s="1" t="s">
        <v>6565</v>
      </c>
      <c r="G1662" s="1" t="s">
        <v>8094</v>
      </c>
      <c r="H1662" s="1" t="s">
        <v>9558</v>
      </c>
      <c r="I1662" s="1" t="s">
        <v>11220</v>
      </c>
      <c r="J1662" s="1"/>
      <c r="K1662" s="1" t="s">
        <v>17232</v>
      </c>
      <c r="L1662" s="1" t="s">
        <v>1660</v>
      </c>
      <c r="M1662" s="1" t="s">
        <v>12893</v>
      </c>
      <c r="N1662" s="1" t="s">
        <v>12905</v>
      </c>
      <c r="O1662" s="1" t="s">
        <v>1660</v>
      </c>
      <c r="P1662" s="1" t="s">
        <v>17646</v>
      </c>
      <c r="Q1662" s="1" t="s">
        <v>18432</v>
      </c>
      <c r="R1662" s="1" t="s">
        <v>13848</v>
      </c>
      <c r="S1662" s="1" t="s">
        <v>1660</v>
      </c>
      <c r="T1662" s="1" t="s">
        <v>18646</v>
      </c>
      <c r="U1662" s="1"/>
      <c r="V1662" s="1" t="s">
        <v>13859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5024</v>
      </c>
      <c r="F1663" s="1" t="s">
        <v>6566</v>
      </c>
      <c r="G1663" s="1" t="s">
        <v>8095</v>
      </c>
      <c r="H1663" s="1" t="s">
        <v>9559</v>
      </c>
      <c r="I1663" s="1" t="s">
        <v>11221</v>
      </c>
      <c r="J1663" s="1"/>
      <c r="K1663" s="1" t="s">
        <v>17232</v>
      </c>
      <c r="L1663" s="1" t="s">
        <v>1661</v>
      </c>
      <c r="M1663" s="1" t="s">
        <v>12894</v>
      </c>
      <c r="N1663" s="1" t="s">
        <v>12905</v>
      </c>
      <c r="O1663" s="1" t="s">
        <v>1661</v>
      </c>
      <c r="P1663" s="1" t="s">
        <v>17646</v>
      </c>
      <c r="Q1663" s="1" t="s">
        <v>18433</v>
      </c>
      <c r="R1663" s="1" t="s">
        <v>13848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5025</v>
      </c>
      <c r="F1664" s="1" t="s">
        <v>6567</v>
      </c>
      <c r="G1664" s="1" t="s">
        <v>8096</v>
      </c>
      <c r="H1664" s="1" t="s">
        <v>9560</v>
      </c>
      <c r="I1664" s="1" t="s">
        <v>11222</v>
      </c>
      <c r="J1664" s="1"/>
      <c r="K1664" s="1" t="s">
        <v>17232</v>
      </c>
      <c r="L1664" s="1" t="s">
        <v>1662</v>
      </c>
      <c r="M1664" s="1" t="s">
        <v>12895</v>
      </c>
      <c r="N1664" s="1" t="s">
        <v>12905</v>
      </c>
      <c r="O1664" s="1" t="s">
        <v>1662</v>
      </c>
      <c r="P1664" s="1" t="s">
        <v>17646</v>
      </c>
      <c r="Q1664" s="1" t="s">
        <v>18434</v>
      </c>
      <c r="R1664" s="1" t="s">
        <v>13848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5026</v>
      </c>
      <c r="F1665" s="1" t="s">
        <v>6568</v>
      </c>
      <c r="G1665" s="1" t="s">
        <v>6313</v>
      </c>
      <c r="H1665" s="1" t="s">
        <v>9561</v>
      </c>
      <c r="I1665" s="1" t="s">
        <v>11223</v>
      </c>
      <c r="J1665" s="1"/>
      <c r="K1665" s="1" t="s">
        <v>17232</v>
      </c>
      <c r="L1665" s="1" t="s">
        <v>1663</v>
      </c>
      <c r="M1665" s="1" t="s">
        <v>12896</v>
      </c>
      <c r="N1665" s="1" t="s">
        <v>12905</v>
      </c>
      <c r="O1665" s="1" t="s">
        <v>1663</v>
      </c>
      <c r="P1665" s="1" t="s">
        <v>17646</v>
      </c>
      <c r="Q1665" s="1" t="s">
        <v>18435</v>
      </c>
      <c r="R1665" s="1" t="s">
        <v>13848</v>
      </c>
      <c r="S1665" s="1" t="s">
        <v>1663</v>
      </c>
      <c r="T1665" s="1"/>
      <c r="U1665" s="1"/>
      <c r="V1665" s="1" t="s">
        <v>13859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5027</v>
      </c>
      <c r="F1666" s="1" t="s">
        <v>6569</v>
      </c>
      <c r="G1666" s="1" t="s">
        <v>8097</v>
      </c>
      <c r="H1666" s="1" t="s">
        <v>9562</v>
      </c>
      <c r="I1666" s="1" t="s">
        <v>11224</v>
      </c>
      <c r="J1666" s="1"/>
      <c r="K1666" s="1" t="s">
        <v>17232</v>
      </c>
      <c r="L1666" s="1" t="s">
        <v>1664</v>
      </c>
      <c r="M1666" s="1" t="s">
        <v>12897</v>
      </c>
      <c r="N1666" s="1" t="s">
        <v>12905</v>
      </c>
      <c r="O1666" s="1" t="s">
        <v>1664</v>
      </c>
      <c r="P1666" s="1" t="s">
        <v>17646</v>
      </c>
      <c r="Q1666" s="1" t="s">
        <v>18436</v>
      </c>
      <c r="R1666" s="1" t="s">
        <v>13848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5028</v>
      </c>
      <c r="F1667" s="1" t="s">
        <v>6311</v>
      </c>
      <c r="G1667" s="1" t="s">
        <v>8098</v>
      </c>
      <c r="H1667" s="1" t="s">
        <v>9563</v>
      </c>
      <c r="I1667" s="1" t="s">
        <v>11225</v>
      </c>
      <c r="J1667" s="1"/>
      <c r="K1667" s="1" t="s">
        <v>17232</v>
      </c>
      <c r="L1667" s="1" t="s">
        <v>1665</v>
      </c>
      <c r="M1667" s="1" t="s">
        <v>12898</v>
      </c>
      <c r="N1667" s="1" t="s">
        <v>12905</v>
      </c>
      <c r="O1667" s="1" t="s">
        <v>1665</v>
      </c>
      <c r="P1667" s="1" t="s">
        <v>17646</v>
      </c>
      <c r="Q1667" s="1" t="s">
        <v>18437</v>
      </c>
      <c r="R1667" s="1" t="s">
        <v>13848</v>
      </c>
      <c r="S1667" s="1" t="s">
        <v>1665</v>
      </c>
      <c r="T1667" s="1"/>
      <c r="U1667" s="1"/>
      <c r="V1667" s="1" t="s">
        <v>13859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5029</v>
      </c>
      <c r="F1668" s="1" t="s">
        <v>6570</v>
      </c>
      <c r="G1668" s="1" t="s">
        <v>5022</v>
      </c>
      <c r="H1668" s="1" t="s">
        <v>9564</v>
      </c>
      <c r="I1668" s="1" t="s">
        <v>11226</v>
      </c>
      <c r="J1668" s="1"/>
      <c r="K1668" s="1" t="s">
        <v>17232</v>
      </c>
      <c r="L1668" s="1" t="s">
        <v>1666</v>
      </c>
      <c r="M1668" s="1" t="s">
        <v>12899</v>
      </c>
      <c r="N1668" s="1" t="s">
        <v>12905</v>
      </c>
      <c r="O1668" s="1" t="s">
        <v>1666</v>
      </c>
      <c r="P1668" s="1" t="s">
        <v>17646</v>
      </c>
      <c r="Q1668" s="1" t="s">
        <v>18438</v>
      </c>
      <c r="R1668" s="1" t="s">
        <v>13848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5030</v>
      </c>
      <c r="F1669" s="1" t="s">
        <v>6571</v>
      </c>
      <c r="G1669" s="1" t="s">
        <v>8094</v>
      </c>
      <c r="H1669" s="1" t="s">
        <v>9565</v>
      </c>
      <c r="I1669" s="1" t="s">
        <v>11227</v>
      </c>
      <c r="J1669" s="1"/>
      <c r="K1669" s="1" t="s">
        <v>17232</v>
      </c>
      <c r="L1669" s="1" t="s">
        <v>1667</v>
      </c>
      <c r="M1669" s="1" t="s">
        <v>12900</v>
      </c>
      <c r="N1669" s="1" t="s">
        <v>12905</v>
      </c>
      <c r="O1669" s="1" t="s">
        <v>1667</v>
      </c>
      <c r="P1669" s="1" t="s">
        <v>17646</v>
      </c>
      <c r="Q1669" s="1" t="s">
        <v>18439</v>
      </c>
      <c r="R1669" s="1" t="s">
        <v>13848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5031</v>
      </c>
      <c r="F1670" s="1" t="s">
        <v>6572</v>
      </c>
      <c r="G1670" s="1" t="s">
        <v>8099</v>
      </c>
      <c r="H1670" s="1" t="s">
        <v>9566</v>
      </c>
      <c r="I1670" s="1" t="s">
        <v>11228</v>
      </c>
      <c r="J1670" s="1"/>
      <c r="K1670" s="1" t="s">
        <v>17232</v>
      </c>
      <c r="L1670" s="1" t="s">
        <v>1668</v>
      </c>
      <c r="M1670" s="1" t="s">
        <v>12901</v>
      </c>
      <c r="N1670" s="1" t="s">
        <v>12905</v>
      </c>
      <c r="O1670" s="1" t="s">
        <v>1668</v>
      </c>
      <c r="P1670" s="1" t="s">
        <v>17647</v>
      </c>
      <c r="Q1670" s="1" t="s">
        <v>17647</v>
      </c>
      <c r="R1670" s="1" t="s">
        <v>13848</v>
      </c>
      <c r="S1670" s="1" t="s">
        <v>1668</v>
      </c>
      <c r="T1670" s="1"/>
      <c r="U1670" s="1" t="s">
        <v>18854</v>
      </c>
      <c r="V1670" s="1" t="s">
        <v>13859</v>
      </c>
      <c r="W1670" s="1" t="s">
        <v>1668</v>
      </c>
      <c r="X1670" s="1"/>
      <c r="Y1670" t="s">
        <v>19062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5032</v>
      </c>
      <c r="F1671" s="1" t="s">
        <v>6573</v>
      </c>
      <c r="G1671" s="1" t="s">
        <v>8100</v>
      </c>
      <c r="H1671" s="1" t="s">
        <v>9567</v>
      </c>
      <c r="I1671" s="1" t="s">
        <v>11229</v>
      </c>
      <c r="J1671" s="1"/>
      <c r="K1671" s="1" t="s">
        <v>17232</v>
      </c>
      <c r="L1671" s="1" t="s">
        <v>1669</v>
      </c>
      <c r="M1671" s="1" t="s">
        <v>12902</v>
      </c>
      <c r="N1671" s="1" t="s">
        <v>12905</v>
      </c>
      <c r="O1671" s="1" t="s">
        <v>1669</v>
      </c>
      <c r="P1671" s="1" t="s">
        <v>17647</v>
      </c>
      <c r="Q1671" s="1" t="s">
        <v>17647</v>
      </c>
      <c r="R1671" s="1" t="s">
        <v>13848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5033</v>
      </c>
      <c r="F1672" s="1" t="s">
        <v>6574</v>
      </c>
      <c r="G1672" s="1" t="s">
        <v>8101</v>
      </c>
      <c r="H1672" s="1" t="s">
        <v>9568</v>
      </c>
      <c r="I1672" s="1" t="s">
        <v>11230</v>
      </c>
      <c r="J1672" s="1"/>
      <c r="K1672" s="1" t="s">
        <v>17232</v>
      </c>
      <c r="L1672" s="1" t="s">
        <v>1670</v>
      </c>
      <c r="M1672" s="1" t="s">
        <v>12903</v>
      </c>
      <c r="N1672" s="1" t="s">
        <v>12905</v>
      </c>
      <c r="O1672" s="1" t="s">
        <v>1670</v>
      </c>
      <c r="P1672" s="1" t="s">
        <v>17647</v>
      </c>
      <c r="Q1672" s="1" t="s">
        <v>17647</v>
      </c>
      <c r="R1672" s="1" t="s">
        <v>13848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5034</v>
      </c>
      <c r="F1673" s="1" t="s">
        <v>6575</v>
      </c>
      <c r="G1673" s="1" t="s">
        <v>8102</v>
      </c>
      <c r="H1673" s="1" t="s">
        <v>9569</v>
      </c>
      <c r="I1673" s="1" t="s">
        <v>11231</v>
      </c>
      <c r="J1673" s="1"/>
      <c r="K1673" s="1" t="s">
        <v>17232</v>
      </c>
      <c r="L1673" s="1" t="s">
        <v>1671</v>
      </c>
      <c r="M1673" s="1" t="s">
        <v>12904</v>
      </c>
      <c r="N1673" s="1" t="s">
        <v>12905</v>
      </c>
      <c r="O1673" s="1" t="s">
        <v>1671</v>
      </c>
      <c r="P1673" s="1" t="s">
        <v>17647</v>
      </c>
      <c r="Q1673" s="1" t="s">
        <v>17647</v>
      </c>
      <c r="R1673" s="1" t="s">
        <v>13848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13866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13871</v>
      </c>
      <c r="B1696" s="1" t="s">
        <v>13881</v>
      </c>
      <c r="C1696" s="1" t="s">
        <v>13882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13873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13874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13880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5035</v>
      </c>
      <c r="G2" s="1" t="s">
        <v>6576</v>
      </c>
      <c r="H2" s="1" t="s">
        <v>8103</v>
      </c>
      <c r="I2" s="1" t="s">
        <v>9570</v>
      </c>
      <c r="J2" s="1" t="s">
        <v>11232</v>
      </c>
      <c r="K2" s="1" t="s">
        <v>21242</v>
      </c>
      <c r="L2" s="1" t="s">
        <v>1714</v>
      </c>
      <c r="M2" s="1" t="s">
        <v>1715</v>
      </c>
      <c r="N2" s="1" t="s">
        <v>12905</v>
      </c>
      <c r="O2" s="1" t="s">
        <v>1714</v>
      </c>
      <c r="P2" s="1" t="s">
        <v>12906</v>
      </c>
      <c r="Q2" s="1" t="s">
        <v>12916</v>
      </c>
      <c r="R2" s="1" t="s">
        <v>13848</v>
      </c>
      <c r="S2" s="1" t="s">
        <v>1714</v>
      </c>
      <c r="T2" s="1" t="s">
        <v>13849</v>
      </c>
      <c r="U2" s="1" t="s">
        <v>13854</v>
      </c>
      <c r="V2" s="1" t="s">
        <v>13859</v>
      </c>
      <c r="W2" s="1" t="s">
        <v>1714</v>
      </c>
      <c r="X2" s="1" t="s">
        <v>13860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19089</v>
      </c>
      <c r="F3" s="1" t="s">
        <v>19641</v>
      </c>
      <c r="G3" s="1" t="s">
        <v>20174</v>
      </c>
      <c r="H3" s="1" t="s">
        <v>20714</v>
      </c>
      <c r="I3" s="1" t="s">
        <v>9571</v>
      </c>
      <c r="J3" s="1"/>
      <c r="K3" s="1" t="s">
        <v>21242</v>
      </c>
      <c r="L3" s="1" t="s">
        <v>1</v>
      </c>
      <c r="M3" s="1" t="s">
        <v>11234</v>
      </c>
      <c r="N3" s="1" t="s">
        <v>12905</v>
      </c>
      <c r="O3" s="1" t="s">
        <v>1</v>
      </c>
      <c r="P3" s="1" t="s">
        <v>12907</v>
      </c>
      <c r="Q3" s="1" t="s">
        <v>12907</v>
      </c>
      <c r="R3" s="1" t="s">
        <v>13848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6578</v>
      </c>
      <c r="H4" s="1" t="s">
        <v>8105</v>
      </c>
      <c r="I4" s="1" t="s">
        <v>9572</v>
      </c>
      <c r="J4" s="1"/>
      <c r="K4" s="1" t="s">
        <v>21242</v>
      </c>
      <c r="L4" s="1" t="s">
        <v>2</v>
      </c>
      <c r="M4" s="1" t="s">
        <v>11235</v>
      </c>
      <c r="N4" s="1" t="s">
        <v>12905</v>
      </c>
      <c r="O4" s="1" t="s">
        <v>2</v>
      </c>
      <c r="P4" s="1" t="s">
        <v>12907</v>
      </c>
      <c r="Q4" s="1" t="s">
        <v>12907</v>
      </c>
      <c r="R4" s="1" t="s">
        <v>13848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19090</v>
      </c>
      <c r="F5" s="1" t="s">
        <v>19642</v>
      </c>
      <c r="G5" s="1" t="s">
        <v>20175</v>
      </c>
      <c r="H5" s="1" t="s">
        <v>20715</v>
      </c>
      <c r="I5" s="1" t="s">
        <v>9573</v>
      </c>
      <c r="J5" s="1"/>
      <c r="K5" s="1" t="s">
        <v>21242</v>
      </c>
      <c r="L5" s="1" t="s">
        <v>3</v>
      </c>
      <c r="M5" s="1" t="s">
        <v>11236</v>
      </c>
      <c r="N5" s="1" t="s">
        <v>12905</v>
      </c>
      <c r="O5" s="1" t="s">
        <v>3</v>
      </c>
      <c r="P5" s="1" t="s">
        <v>12907</v>
      </c>
      <c r="Q5" s="1" t="s">
        <v>12907</v>
      </c>
      <c r="R5" s="1" t="s">
        <v>13848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13886</v>
      </c>
      <c r="F6" s="1" t="s">
        <v>14744</v>
      </c>
      <c r="G6" s="1" t="s">
        <v>15572</v>
      </c>
      <c r="H6" s="1" t="s">
        <v>16411</v>
      </c>
      <c r="I6" s="1" t="s">
        <v>9574</v>
      </c>
      <c r="J6" s="1"/>
      <c r="K6" s="1" t="s">
        <v>21242</v>
      </c>
      <c r="L6" s="1" t="s">
        <v>4</v>
      </c>
      <c r="M6" s="1" t="s">
        <v>11237</v>
      </c>
      <c r="N6" s="1" t="s">
        <v>12905</v>
      </c>
      <c r="O6" s="1" t="s">
        <v>4</v>
      </c>
      <c r="P6" s="1" t="s">
        <v>12907</v>
      </c>
      <c r="Q6" s="1" t="s">
        <v>12907</v>
      </c>
      <c r="R6" s="1" t="s">
        <v>13848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19091</v>
      </c>
      <c r="F7" s="1" t="s">
        <v>19643</v>
      </c>
      <c r="G7" s="1" t="s">
        <v>20176</v>
      </c>
      <c r="H7" s="1" t="s">
        <v>20716</v>
      </c>
      <c r="I7" s="1" t="s">
        <v>9575</v>
      </c>
      <c r="J7" s="1"/>
      <c r="K7" s="1" t="s">
        <v>21242</v>
      </c>
      <c r="L7" s="1" t="s">
        <v>5</v>
      </c>
      <c r="M7" s="1" t="s">
        <v>11238</v>
      </c>
      <c r="N7" s="1" t="s">
        <v>12905</v>
      </c>
      <c r="O7" s="1" t="s">
        <v>5</v>
      </c>
      <c r="P7" s="1" t="s">
        <v>12907</v>
      </c>
      <c r="Q7" s="1" t="s">
        <v>12907</v>
      </c>
      <c r="R7" s="1" t="s">
        <v>13848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19092</v>
      </c>
      <c r="F8" s="1" t="s">
        <v>19644</v>
      </c>
      <c r="G8" s="1" t="s">
        <v>20177</v>
      </c>
      <c r="H8" s="1" t="s">
        <v>20717</v>
      </c>
      <c r="I8" s="1" t="s">
        <v>9576</v>
      </c>
      <c r="J8" s="1"/>
      <c r="K8" s="1" t="s">
        <v>21242</v>
      </c>
      <c r="L8" s="1" t="s">
        <v>6</v>
      </c>
      <c r="M8" s="1" t="s">
        <v>11239</v>
      </c>
      <c r="N8" s="1" t="s">
        <v>12905</v>
      </c>
      <c r="O8" s="1" t="s">
        <v>6</v>
      </c>
      <c r="P8" s="1" t="s">
        <v>12907</v>
      </c>
      <c r="Q8" s="1" t="s">
        <v>12907</v>
      </c>
      <c r="R8" s="1" t="s">
        <v>13848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19093</v>
      </c>
      <c r="F9" s="1" t="s">
        <v>19645</v>
      </c>
      <c r="G9" s="1" t="s">
        <v>20178</v>
      </c>
      <c r="H9" s="1" t="s">
        <v>20718</v>
      </c>
      <c r="I9" s="1" t="s">
        <v>9577</v>
      </c>
      <c r="J9" s="1"/>
      <c r="K9" s="1" t="s">
        <v>21242</v>
      </c>
      <c r="L9" s="1" t="s">
        <v>7</v>
      </c>
      <c r="M9" s="1" t="s">
        <v>11240</v>
      </c>
      <c r="N9" s="1" t="s">
        <v>12905</v>
      </c>
      <c r="O9" s="1" t="s">
        <v>7</v>
      </c>
      <c r="P9" s="1" t="s">
        <v>12907</v>
      </c>
      <c r="Q9" s="1" t="s">
        <v>12907</v>
      </c>
      <c r="R9" s="1" t="s">
        <v>13848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19094</v>
      </c>
      <c r="F10" s="1" t="s">
        <v>19646</v>
      </c>
      <c r="G10" s="1" t="s">
        <v>20179</v>
      </c>
      <c r="H10" s="1" t="s">
        <v>20719</v>
      </c>
      <c r="I10" s="1" t="s">
        <v>9578</v>
      </c>
      <c r="J10" s="1"/>
      <c r="K10" s="1" t="s">
        <v>21242</v>
      </c>
      <c r="L10" s="1" t="s">
        <v>8</v>
      </c>
      <c r="M10" s="1" t="s">
        <v>11241</v>
      </c>
      <c r="N10" s="1" t="s">
        <v>12905</v>
      </c>
      <c r="O10" s="1" t="s">
        <v>8</v>
      </c>
      <c r="P10" s="1" t="s">
        <v>12907</v>
      </c>
      <c r="Q10" s="1" t="s">
        <v>12907</v>
      </c>
      <c r="R10" s="1" t="s">
        <v>13848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19095</v>
      </c>
      <c r="F11" s="1" t="s">
        <v>19647</v>
      </c>
      <c r="G11" s="1" t="s">
        <v>20180</v>
      </c>
      <c r="H11" s="1" t="s">
        <v>20720</v>
      </c>
      <c r="I11" s="1" t="s">
        <v>9579</v>
      </c>
      <c r="J11" s="1"/>
      <c r="K11" s="1" t="s">
        <v>21242</v>
      </c>
      <c r="L11" s="1" t="s">
        <v>9</v>
      </c>
      <c r="M11" s="1" t="s">
        <v>11242</v>
      </c>
      <c r="N11" s="1" t="s">
        <v>12905</v>
      </c>
      <c r="O11" s="1" t="s">
        <v>9</v>
      </c>
      <c r="P11" s="1" t="s">
        <v>12907</v>
      </c>
      <c r="Q11" s="1" t="s">
        <v>12907</v>
      </c>
      <c r="R11" s="1" t="s">
        <v>13848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19096</v>
      </c>
      <c r="F12" s="1" t="s">
        <v>19648</v>
      </c>
      <c r="G12" s="1" t="s">
        <v>20181</v>
      </c>
      <c r="H12" s="1" t="s">
        <v>20721</v>
      </c>
      <c r="I12" s="1" t="s">
        <v>9580</v>
      </c>
      <c r="J12" s="1"/>
      <c r="K12" s="1" t="s">
        <v>21242</v>
      </c>
      <c r="L12" s="1" t="s">
        <v>10</v>
      </c>
      <c r="M12" s="1" t="s">
        <v>11243</v>
      </c>
      <c r="N12" s="1" t="s">
        <v>12905</v>
      </c>
      <c r="O12" s="1" t="s">
        <v>10</v>
      </c>
      <c r="P12" s="1" t="s">
        <v>12907</v>
      </c>
      <c r="Q12" s="1" t="s">
        <v>12907</v>
      </c>
      <c r="R12" s="1" t="s">
        <v>13848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5045</v>
      </c>
      <c r="G13" s="1" t="s">
        <v>6587</v>
      </c>
      <c r="H13" s="1" t="s">
        <v>8114</v>
      </c>
      <c r="I13" s="1" t="s">
        <v>9581</v>
      </c>
      <c r="J13" s="1"/>
      <c r="K13" s="1" t="s">
        <v>21242</v>
      </c>
      <c r="L13" s="1" t="s">
        <v>11</v>
      </c>
      <c r="M13" s="1" t="s">
        <v>11244</v>
      </c>
      <c r="N13" s="1" t="s">
        <v>12905</v>
      </c>
      <c r="O13" s="1" t="s">
        <v>11</v>
      </c>
      <c r="P13" s="1" t="s">
        <v>12907</v>
      </c>
      <c r="Q13" s="1" t="s">
        <v>12907</v>
      </c>
      <c r="R13" s="1" t="s">
        <v>13848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19097</v>
      </c>
      <c r="F14" s="1" t="s">
        <v>19649</v>
      </c>
      <c r="G14" s="1" t="s">
        <v>20182</v>
      </c>
      <c r="H14" s="1" t="s">
        <v>20722</v>
      </c>
      <c r="I14" s="1" t="s">
        <v>9582</v>
      </c>
      <c r="J14" s="1"/>
      <c r="K14" s="1" t="s">
        <v>21242</v>
      </c>
      <c r="L14" s="1" t="s">
        <v>12</v>
      </c>
      <c r="M14" s="1" t="s">
        <v>11245</v>
      </c>
      <c r="N14" s="1" t="s">
        <v>12905</v>
      </c>
      <c r="O14" s="1" t="s">
        <v>12</v>
      </c>
      <c r="P14" s="1" t="s">
        <v>12907</v>
      </c>
      <c r="Q14" s="1" t="s">
        <v>12907</v>
      </c>
      <c r="R14" s="1" t="s">
        <v>13848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13894</v>
      </c>
      <c r="F15" s="1" t="s">
        <v>14752</v>
      </c>
      <c r="G15" s="1" t="s">
        <v>15580</v>
      </c>
      <c r="H15" s="1" t="s">
        <v>16419</v>
      </c>
      <c r="I15" s="1" t="s">
        <v>9583</v>
      </c>
      <c r="J15" s="1"/>
      <c r="K15" s="1" t="s">
        <v>21242</v>
      </c>
      <c r="L15" s="1" t="s">
        <v>13</v>
      </c>
      <c r="M15" s="1" t="s">
        <v>11246</v>
      </c>
      <c r="N15" s="1" t="s">
        <v>12905</v>
      </c>
      <c r="O15" s="1" t="s">
        <v>13</v>
      </c>
      <c r="P15" s="1" t="s">
        <v>12907</v>
      </c>
      <c r="Q15" s="1" t="s">
        <v>12907</v>
      </c>
      <c r="R15" s="1" t="s">
        <v>13848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5048</v>
      </c>
      <c r="G16" s="1" t="s">
        <v>6590</v>
      </c>
      <c r="H16" s="1" t="s">
        <v>8117</v>
      </c>
      <c r="I16" s="1" t="s">
        <v>9584</v>
      </c>
      <c r="J16" s="1"/>
      <c r="K16" s="1" t="s">
        <v>21242</v>
      </c>
      <c r="L16" s="1" t="s">
        <v>14</v>
      </c>
      <c r="M16" s="1" t="s">
        <v>11247</v>
      </c>
      <c r="N16" s="1" t="s">
        <v>12905</v>
      </c>
      <c r="O16" s="1" t="s">
        <v>14</v>
      </c>
      <c r="P16" s="1" t="s">
        <v>12907</v>
      </c>
      <c r="Q16" s="1" t="s">
        <v>12907</v>
      </c>
      <c r="R16" s="1" t="s">
        <v>13848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5049</v>
      </c>
      <c r="G17" s="1" t="s">
        <v>6591</v>
      </c>
      <c r="H17" s="1" t="s">
        <v>8118</v>
      </c>
      <c r="I17" s="1" t="s">
        <v>9585</v>
      </c>
      <c r="J17" s="1"/>
      <c r="K17" s="1" t="s">
        <v>21242</v>
      </c>
      <c r="L17" s="1" t="s">
        <v>15</v>
      </c>
      <c r="M17" s="1" t="s">
        <v>11248</v>
      </c>
      <c r="N17" s="1" t="s">
        <v>12905</v>
      </c>
      <c r="O17" s="1" t="s">
        <v>15</v>
      </c>
      <c r="P17" s="1" t="s">
        <v>12907</v>
      </c>
      <c r="Q17" s="1" t="s">
        <v>12907</v>
      </c>
      <c r="R17" s="1" t="s">
        <v>13848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5050</v>
      </c>
      <c r="G18" s="1" t="s">
        <v>6592</v>
      </c>
      <c r="H18" s="1" t="s">
        <v>8119</v>
      </c>
      <c r="I18" s="1" t="s">
        <v>9586</v>
      </c>
      <c r="J18" s="1"/>
      <c r="K18" s="1" t="s">
        <v>21242</v>
      </c>
      <c r="L18" s="1" t="s">
        <v>16</v>
      </c>
      <c r="M18" s="1" t="s">
        <v>11249</v>
      </c>
      <c r="N18" s="1" t="s">
        <v>12905</v>
      </c>
      <c r="O18" s="1" t="s">
        <v>16</v>
      </c>
      <c r="P18" s="1" t="s">
        <v>12907</v>
      </c>
      <c r="Q18" s="1" t="s">
        <v>12907</v>
      </c>
      <c r="R18" s="1" t="s">
        <v>13848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19098</v>
      </c>
      <c r="F19" s="1" t="s">
        <v>19650</v>
      </c>
      <c r="G19" s="1" t="s">
        <v>20183</v>
      </c>
      <c r="H19" s="1" t="s">
        <v>20723</v>
      </c>
      <c r="I19" s="1" t="s">
        <v>9587</v>
      </c>
      <c r="J19" s="1"/>
      <c r="K19" s="1" t="s">
        <v>21242</v>
      </c>
      <c r="L19" s="1" t="s">
        <v>17</v>
      </c>
      <c r="M19" s="1" t="s">
        <v>11250</v>
      </c>
      <c r="N19" s="1" t="s">
        <v>12905</v>
      </c>
      <c r="O19" s="1" t="s">
        <v>17</v>
      </c>
      <c r="P19" s="1" t="s">
        <v>12907</v>
      </c>
      <c r="Q19" s="1" t="s">
        <v>12907</v>
      </c>
      <c r="R19" s="1" t="s">
        <v>13848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5052</v>
      </c>
      <c r="G20" s="1" t="s">
        <v>6594</v>
      </c>
      <c r="H20" s="1" t="s">
        <v>8121</v>
      </c>
      <c r="I20" s="1" t="s">
        <v>9588</v>
      </c>
      <c r="J20" s="1"/>
      <c r="K20" s="1" t="s">
        <v>21242</v>
      </c>
      <c r="L20" s="1" t="s">
        <v>18</v>
      </c>
      <c r="M20" s="1" t="s">
        <v>11251</v>
      </c>
      <c r="N20" s="1" t="s">
        <v>12905</v>
      </c>
      <c r="O20" s="1" t="s">
        <v>18</v>
      </c>
      <c r="P20" s="1" t="s">
        <v>12907</v>
      </c>
      <c r="Q20" s="1" t="s">
        <v>12907</v>
      </c>
      <c r="R20" s="1" t="s">
        <v>13848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19099</v>
      </c>
      <c r="F21" s="1" t="s">
        <v>19651</v>
      </c>
      <c r="G21" s="1" t="s">
        <v>20184</v>
      </c>
      <c r="H21" s="1" t="s">
        <v>20719</v>
      </c>
      <c r="I21" s="1" t="s">
        <v>9589</v>
      </c>
      <c r="J21" s="1"/>
      <c r="K21" s="1" t="s">
        <v>21242</v>
      </c>
      <c r="L21" s="1" t="s">
        <v>19</v>
      </c>
      <c r="M21" s="1" t="s">
        <v>11252</v>
      </c>
      <c r="N21" s="1" t="s">
        <v>12905</v>
      </c>
      <c r="O21" s="1" t="s">
        <v>19</v>
      </c>
      <c r="P21" s="1" t="s">
        <v>12907</v>
      </c>
      <c r="Q21" s="1" t="s">
        <v>12907</v>
      </c>
      <c r="R21" s="1" t="s">
        <v>13848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19100</v>
      </c>
      <c r="F22" s="1" t="s">
        <v>19652</v>
      </c>
      <c r="G22" s="1" t="s">
        <v>20185</v>
      </c>
      <c r="H22" s="1" t="s">
        <v>20724</v>
      </c>
      <c r="I22" s="1" t="s">
        <v>9590</v>
      </c>
      <c r="J22" s="1"/>
      <c r="K22" s="1" t="s">
        <v>21242</v>
      </c>
      <c r="L22" s="1" t="s">
        <v>20</v>
      </c>
      <c r="M22" s="1" t="s">
        <v>11253</v>
      </c>
      <c r="N22" s="1" t="s">
        <v>12905</v>
      </c>
      <c r="O22" s="1" t="s">
        <v>20</v>
      </c>
      <c r="P22" s="1" t="s">
        <v>12907</v>
      </c>
      <c r="Q22" s="1" t="s">
        <v>12907</v>
      </c>
      <c r="R22" s="1" t="s">
        <v>13848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19101</v>
      </c>
      <c r="F23" s="1" t="s">
        <v>19653</v>
      </c>
      <c r="G23" s="1" t="s">
        <v>20186</v>
      </c>
      <c r="H23" s="1" t="s">
        <v>20725</v>
      </c>
      <c r="I23" s="1" t="s">
        <v>9591</v>
      </c>
      <c r="J23" s="1"/>
      <c r="K23" s="1" t="s">
        <v>21242</v>
      </c>
      <c r="L23" s="1" t="s">
        <v>21</v>
      </c>
      <c r="M23" s="1" t="s">
        <v>11254</v>
      </c>
      <c r="N23" s="1" t="s">
        <v>12905</v>
      </c>
      <c r="O23" s="1" t="s">
        <v>21</v>
      </c>
      <c r="P23" s="1" t="s">
        <v>12907</v>
      </c>
      <c r="Q23" s="1" t="s">
        <v>12907</v>
      </c>
      <c r="R23" s="1" t="s">
        <v>13848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5056</v>
      </c>
      <c r="G24" s="1" t="s">
        <v>6598</v>
      </c>
      <c r="H24" s="1" t="s">
        <v>8124</v>
      </c>
      <c r="I24" s="1" t="s">
        <v>9592</v>
      </c>
      <c r="J24" s="1"/>
      <c r="K24" s="1" t="s">
        <v>21242</v>
      </c>
      <c r="L24" s="1" t="s">
        <v>22</v>
      </c>
      <c r="M24" s="1" t="s">
        <v>11255</v>
      </c>
      <c r="N24" s="1" t="s">
        <v>12905</v>
      </c>
      <c r="O24" s="1" t="s">
        <v>22</v>
      </c>
      <c r="P24" s="1" t="s">
        <v>12907</v>
      </c>
      <c r="Q24" s="1" t="s">
        <v>12907</v>
      </c>
      <c r="R24" s="1" t="s">
        <v>13848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19102</v>
      </c>
      <c r="F25" s="1" t="s">
        <v>19654</v>
      </c>
      <c r="G25" s="1" t="s">
        <v>20187</v>
      </c>
      <c r="H25" s="1" t="s">
        <v>20726</v>
      </c>
      <c r="I25" s="1" t="s">
        <v>9593</v>
      </c>
      <c r="J25" s="1"/>
      <c r="K25" s="1" t="s">
        <v>21242</v>
      </c>
      <c r="L25" s="1" t="s">
        <v>23</v>
      </c>
      <c r="M25" s="1" t="s">
        <v>11256</v>
      </c>
      <c r="N25" s="1" t="s">
        <v>12905</v>
      </c>
      <c r="O25" s="1" t="s">
        <v>23</v>
      </c>
      <c r="P25" s="1" t="s">
        <v>12907</v>
      </c>
      <c r="Q25" s="1" t="s">
        <v>12907</v>
      </c>
      <c r="R25" s="1" t="s">
        <v>13848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19103</v>
      </c>
      <c r="F26" s="1" t="s">
        <v>19655</v>
      </c>
      <c r="G26" s="1" t="s">
        <v>20188</v>
      </c>
      <c r="H26" s="1" t="s">
        <v>20727</v>
      </c>
      <c r="I26" s="1" t="s">
        <v>9594</v>
      </c>
      <c r="J26" s="1"/>
      <c r="K26" s="1" t="s">
        <v>21242</v>
      </c>
      <c r="L26" s="1" t="s">
        <v>24</v>
      </c>
      <c r="M26" s="1" t="s">
        <v>11257</v>
      </c>
      <c r="N26" s="1" t="s">
        <v>12905</v>
      </c>
      <c r="O26" s="1" t="s">
        <v>24</v>
      </c>
      <c r="P26" s="1" t="s">
        <v>12907</v>
      </c>
      <c r="Q26" s="1" t="s">
        <v>12907</v>
      </c>
      <c r="R26" s="1" t="s">
        <v>13848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19104</v>
      </c>
      <c r="F27" s="1" t="s">
        <v>19656</v>
      </c>
      <c r="G27" s="1" t="s">
        <v>20189</v>
      </c>
      <c r="H27" s="1" t="s">
        <v>20728</v>
      </c>
      <c r="I27" s="1" t="s">
        <v>9595</v>
      </c>
      <c r="J27" s="1"/>
      <c r="K27" s="1" t="s">
        <v>21242</v>
      </c>
      <c r="L27" s="1" t="s">
        <v>25</v>
      </c>
      <c r="M27" s="1" t="s">
        <v>11258</v>
      </c>
      <c r="N27" s="1" t="s">
        <v>12905</v>
      </c>
      <c r="O27" s="1" t="s">
        <v>25</v>
      </c>
      <c r="P27" s="1" t="s">
        <v>12907</v>
      </c>
      <c r="Q27" s="1" t="s">
        <v>12907</v>
      </c>
      <c r="R27" s="1" t="s">
        <v>13848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19105</v>
      </c>
      <c r="F28" s="1" t="s">
        <v>19657</v>
      </c>
      <c r="G28" s="1" t="s">
        <v>20190</v>
      </c>
      <c r="H28" s="1" t="s">
        <v>20729</v>
      </c>
      <c r="I28" s="1" t="s">
        <v>9596</v>
      </c>
      <c r="J28" s="1"/>
      <c r="K28" s="1" t="s">
        <v>21242</v>
      </c>
      <c r="L28" s="1" t="s">
        <v>26</v>
      </c>
      <c r="M28" s="1" t="s">
        <v>11259</v>
      </c>
      <c r="N28" s="1" t="s">
        <v>12905</v>
      </c>
      <c r="O28" s="1" t="s">
        <v>26</v>
      </c>
      <c r="P28" s="1" t="s">
        <v>12907</v>
      </c>
      <c r="Q28" s="1" t="s">
        <v>12907</v>
      </c>
      <c r="R28" s="1" t="s">
        <v>13848</v>
      </c>
      <c r="S28" s="1" t="s">
        <v>26</v>
      </c>
      <c r="T28" s="1"/>
      <c r="U28" s="1"/>
      <c r="V28" s="1" t="s">
        <v>13859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19106</v>
      </c>
      <c r="F29" s="1" t="s">
        <v>19658</v>
      </c>
      <c r="G29" s="1" t="s">
        <v>20191</v>
      </c>
      <c r="H29" s="1" t="s">
        <v>20730</v>
      </c>
      <c r="I29" s="1" t="s">
        <v>9597</v>
      </c>
      <c r="J29" s="1"/>
      <c r="K29" s="1" t="s">
        <v>21242</v>
      </c>
      <c r="L29" s="1" t="s">
        <v>27</v>
      </c>
      <c r="M29" s="1" t="s">
        <v>11260</v>
      </c>
      <c r="N29" s="1" t="s">
        <v>12905</v>
      </c>
      <c r="O29" s="1" t="s">
        <v>27</v>
      </c>
      <c r="P29" s="1" t="s">
        <v>12907</v>
      </c>
      <c r="Q29" s="1" t="s">
        <v>12907</v>
      </c>
      <c r="R29" s="1" t="s">
        <v>13848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6604</v>
      </c>
      <c r="H30" s="1" t="s">
        <v>8130</v>
      </c>
      <c r="I30" s="1" t="s">
        <v>9598</v>
      </c>
      <c r="J30" s="1"/>
      <c r="K30" s="1" t="s">
        <v>21242</v>
      </c>
      <c r="L30" s="1" t="s">
        <v>28</v>
      </c>
      <c r="M30" s="1" t="s">
        <v>11261</v>
      </c>
      <c r="N30" s="1" t="s">
        <v>12905</v>
      </c>
      <c r="O30" s="1" t="s">
        <v>28</v>
      </c>
      <c r="P30" s="1" t="s">
        <v>12907</v>
      </c>
      <c r="Q30" s="1" t="s">
        <v>12907</v>
      </c>
      <c r="R30" s="1" t="s">
        <v>13848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19107</v>
      </c>
      <c r="F31" s="1" t="s">
        <v>19659</v>
      </c>
      <c r="G31" s="1" t="s">
        <v>20192</v>
      </c>
      <c r="H31" s="1" t="s">
        <v>20731</v>
      </c>
      <c r="I31" s="1" t="s">
        <v>9599</v>
      </c>
      <c r="J31" s="1"/>
      <c r="K31" s="1" t="s">
        <v>21242</v>
      </c>
      <c r="L31" s="1" t="s">
        <v>29</v>
      </c>
      <c r="M31" s="1" t="s">
        <v>11262</v>
      </c>
      <c r="N31" s="1" t="s">
        <v>12905</v>
      </c>
      <c r="O31" s="1" t="s">
        <v>29</v>
      </c>
      <c r="P31" s="1" t="s">
        <v>12907</v>
      </c>
      <c r="Q31" s="1" t="s">
        <v>12907</v>
      </c>
      <c r="R31" s="1" t="s">
        <v>13848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13907</v>
      </c>
      <c r="F32" s="1" t="s">
        <v>14764</v>
      </c>
      <c r="G32" s="1" t="s">
        <v>15593</v>
      </c>
      <c r="H32" s="1" t="s">
        <v>16431</v>
      </c>
      <c r="I32" s="1" t="s">
        <v>9600</v>
      </c>
      <c r="J32" s="1"/>
      <c r="K32" s="1" t="s">
        <v>21242</v>
      </c>
      <c r="L32" s="1" t="s">
        <v>30</v>
      </c>
      <c r="M32" s="1" t="s">
        <v>11263</v>
      </c>
      <c r="N32" s="1" t="s">
        <v>12905</v>
      </c>
      <c r="O32" s="1" t="s">
        <v>30</v>
      </c>
      <c r="P32" s="1" t="s">
        <v>12907</v>
      </c>
      <c r="Q32" s="1" t="s">
        <v>12907</v>
      </c>
      <c r="R32" s="1" t="s">
        <v>13848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13908</v>
      </c>
      <c r="F33" s="1" t="s">
        <v>14765</v>
      </c>
      <c r="G33" s="1" t="s">
        <v>15594</v>
      </c>
      <c r="H33" s="1" t="s">
        <v>16431</v>
      </c>
      <c r="I33" s="1" t="s">
        <v>9601</v>
      </c>
      <c r="J33" s="1"/>
      <c r="K33" s="1" t="s">
        <v>21242</v>
      </c>
      <c r="L33" s="1" t="s">
        <v>31</v>
      </c>
      <c r="M33" s="1" t="s">
        <v>11264</v>
      </c>
      <c r="N33" s="1" t="s">
        <v>12905</v>
      </c>
      <c r="O33" s="1" t="s">
        <v>31</v>
      </c>
      <c r="P33" s="1" t="s">
        <v>12907</v>
      </c>
      <c r="Q33" s="1" t="s">
        <v>12907</v>
      </c>
      <c r="R33" s="1" t="s">
        <v>13848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19108</v>
      </c>
      <c r="F34" s="1" t="s">
        <v>19660</v>
      </c>
      <c r="G34" s="1" t="s">
        <v>20193</v>
      </c>
      <c r="H34" s="1" t="s">
        <v>20732</v>
      </c>
      <c r="I34" s="1" t="s">
        <v>9602</v>
      </c>
      <c r="J34" s="1"/>
      <c r="K34" s="1" t="s">
        <v>21242</v>
      </c>
      <c r="L34" s="1" t="s">
        <v>32</v>
      </c>
      <c r="M34" s="1" t="s">
        <v>11265</v>
      </c>
      <c r="N34" s="1" t="s">
        <v>12905</v>
      </c>
      <c r="O34" s="1" t="s">
        <v>32</v>
      </c>
      <c r="P34" s="1" t="s">
        <v>12907</v>
      </c>
      <c r="Q34" s="1" t="s">
        <v>12907</v>
      </c>
      <c r="R34" s="1" t="s">
        <v>13848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19109</v>
      </c>
      <c r="F35" s="1" t="s">
        <v>19661</v>
      </c>
      <c r="G35" s="1" t="s">
        <v>20194</v>
      </c>
      <c r="H35" s="1" t="s">
        <v>20733</v>
      </c>
      <c r="I35" s="1" t="s">
        <v>9603</v>
      </c>
      <c r="J35" s="1"/>
      <c r="K35" s="1" t="s">
        <v>21242</v>
      </c>
      <c r="L35" s="1" t="s">
        <v>33</v>
      </c>
      <c r="M35" s="1" t="s">
        <v>11266</v>
      </c>
      <c r="N35" s="1" t="s">
        <v>12905</v>
      </c>
      <c r="O35" s="1" t="s">
        <v>33</v>
      </c>
      <c r="P35" s="1" t="s">
        <v>12907</v>
      </c>
      <c r="Q35" s="1" t="s">
        <v>12907</v>
      </c>
      <c r="R35" s="1" t="s">
        <v>13848</v>
      </c>
      <c r="S35" s="1" t="s">
        <v>33</v>
      </c>
      <c r="T35" s="1"/>
      <c r="U35" s="1"/>
      <c r="V35" s="1" t="s">
        <v>13859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19110</v>
      </c>
      <c r="F36" s="1" t="s">
        <v>19662</v>
      </c>
      <c r="G36" s="1" t="s">
        <v>20195</v>
      </c>
      <c r="H36" s="1" t="s">
        <v>20734</v>
      </c>
      <c r="I36" s="1" t="s">
        <v>9604</v>
      </c>
      <c r="J36" s="1"/>
      <c r="K36" s="1" t="s">
        <v>21242</v>
      </c>
      <c r="L36" s="1" t="s">
        <v>34</v>
      </c>
      <c r="M36" s="1" t="s">
        <v>11267</v>
      </c>
      <c r="N36" s="1" t="s">
        <v>12905</v>
      </c>
      <c r="O36" s="1" t="s">
        <v>34</v>
      </c>
      <c r="P36" s="1" t="s">
        <v>12907</v>
      </c>
      <c r="Q36" s="1" t="s">
        <v>12907</v>
      </c>
      <c r="R36" s="1" t="s">
        <v>13848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19111</v>
      </c>
      <c r="F37" s="1" t="s">
        <v>19663</v>
      </c>
      <c r="G37" s="1" t="s">
        <v>20196</v>
      </c>
      <c r="H37" s="1" t="s">
        <v>20735</v>
      </c>
      <c r="I37" s="1" t="s">
        <v>9605</v>
      </c>
      <c r="J37" s="1"/>
      <c r="K37" s="1" t="s">
        <v>21242</v>
      </c>
      <c r="L37" s="1" t="s">
        <v>35</v>
      </c>
      <c r="M37" s="1" t="s">
        <v>11268</v>
      </c>
      <c r="N37" s="1" t="s">
        <v>12905</v>
      </c>
      <c r="O37" s="1" t="s">
        <v>35</v>
      </c>
      <c r="P37" s="1" t="s">
        <v>12907</v>
      </c>
      <c r="Q37" s="1" t="s">
        <v>12907</v>
      </c>
      <c r="R37" s="1" t="s">
        <v>13848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19112</v>
      </c>
      <c r="F38" s="1" t="s">
        <v>19664</v>
      </c>
      <c r="G38" s="1" t="s">
        <v>20197</v>
      </c>
      <c r="H38" s="1" t="s">
        <v>20736</v>
      </c>
      <c r="I38" s="1" t="s">
        <v>9606</v>
      </c>
      <c r="J38" s="1"/>
      <c r="K38" s="1" t="s">
        <v>21242</v>
      </c>
      <c r="L38" s="1" t="s">
        <v>36</v>
      </c>
      <c r="M38" s="1" t="s">
        <v>11269</v>
      </c>
      <c r="N38" s="1" t="s">
        <v>12905</v>
      </c>
      <c r="O38" s="1" t="s">
        <v>36</v>
      </c>
      <c r="P38" s="1" t="s">
        <v>12907</v>
      </c>
      <c r="Q38" s="1" t="s">
        <v>12907</v>
      </c>
      <c r="R38" s="1" t="s">
        <v>13848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19113</v>
      </c>
      <c r="F39" s="1" t="s">
        <v>19665</v>
      </c>
      <c r="G39" s="1" t="s">
        <v>20198</v>
      </c>
      <c r="H39" s="1" t="s">
        <v>20714</v>
      </c>
      <c r="I39" s="1" t="s">
        <v>9607</v>
      </c>
      <c r="J39" s="1"/>
      <c r="K39" s="1" t="s">
        <v>21242</v>
      </c>
      <c r="L39" s="1" t="s">
        <v>37</v>
      </c>
      <c r="M39" s="1" t="s">
        <v>11270</v>
      </c>
      <c r="N39" s="1" t="s">
        <v>12905</v>
      </c>
      <c r="O39" s="1" t="s">
        <v>37</v>
      </c>
      <c r="P39" s="1" t="s">
        <v>12907</v>
      </c>
      <c r="Q39" s="1" t="s">
        <v>12907</v>
      </c>
      <c r="R39" s="1" t="s">
        <v>13848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19114</v>
      </c>
      <c r="F40" s="1" t="s">
        <v>19666</v>
      </c>
      <c r="G40" s="1" t="s">
        <v>19114</v>
      </c>
      <c r="H40" s="1" t="s">
        <v>20737</v>
      </c>
      <c r="I40" s="1" t="s">
        <v>9608</v>
      </c>
      <c r="J40" s="1"/>
      <c r="K40" s="1" t="s">
        <v>21242</v>
      </c>
      <c r="L40" s="1" t="s">
        <v>38</v>
      </c>
      <c r="M40" s="1" t="s">
        <v>11271</v>
      </c>
      <c r="N40" s="1" t="s">
        <v>12905</v>
      </c>
      <c r="O40" s="1" t="s">
        <v>38</v>
      </c>
      <c r="P40" s="1" t="s">
        <v>12907</v>
      </c>
      <c r="Q40" s="1" t="s">
        <v>12907</v>
      </c>
      <c r="R40" s="1" t="s">
        <v>13848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19115</v>
      </c>
      <c r="F41" s="1" t="s">
        <v>19667</v>
      </c>
      <c r="G41" s="1" t="s">
        <v>20199</v>
      </c>
      <c r="H41" s="1" t="s">
        <v>20738</v>
      </c>
      <c r="I41" s="1" t="s">
        <v>9609</v>
      </c>
      <c r="J41" s="1"/>
      <c r="K41" s="1" t="s">
        <v>21242</v>
      </c>
      <c r="L41" s="1" t="s">
        <v>39</v>
      </c>
      <c r="M41" s="1" t="s">
        <v>11272</v>
      </c>
      <c r="N41" s="1" t="s">
        <v>12905</v>
      </c>
      <c r="O41" s="1" t="s">
        <v>39</v>
      </c>
      <c r="P41" s="1" t="s">
        <v>12907</v>
      </c>
      <c r="Q41" s="1" t="s">
        <v>12907</v>
      </c>
      <c r="R41" s="1" t="s">
        <v>13848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5073</v>
      </c>
      <c r="G42" s="1" t="s">
        <v>6615</v>
      </c>
      <c r="H42" s="1" t="s">
        <v>8140</v>
      </c>
      <c r="I42" s="1" t="s">
        <v>9610</v>
      </c>
      <c r="J42" s="1"/>
      <c r="K42" s="1" t="s">
        <v>21242</v>
      </c>
      <c r="L42" s="1" t="s">
        <v>40</v>
      </c>
      <c r="M42" s="1" t="s">
        <v>11273</v>
      </c>
      <c r="N42" s="1" t="s">
        <v>12905</v>
      </c>
      <c r="O42" s="1" t="s">
        <v>40</v>
      </c>
      <c r="P42" s="1" t="s">
        <v>12907</v>
      </c>
      <c r="Q42" s="1" t="s">
        <v>12907</v>
      </c>
      <c r="R42" s="1" t="s">
        <v>13848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19116</v>
      </c>
      <c r="F43" s="1" t="s">
        <v>19668</v>
      </c>
      <c r="G43" s="1" t="s">
        <v>20200</v>
      </c>
      <c r="H43" s="1" t="s">
        <v>20739</v>
      </c>
      <c r="I43" s="1" t="s">
        <v>9611</v>
      </c>
      <c r="J43" s="1"/>
      <c r="K43" s="1" t="s">
        <v>21242</v>
      </c>
      <c r="L43" s="1" t="s">
        <v>41</v>
      </c>
      <c r="M43" s="1" t="s">
        <v>11274</v>
      </c>
      <c r="N43" s="1" t="s">
        <v>12905</v>
      </c>
      <c r="O43" s="1" t="s">
        <v>41</v>
      </c>
      <c r="P43" s="1" t="s">
        <v>12907</v>
      </c>
      <c r="Q43" s="1" t="s">
        <v>12907</v>
      </c>
      <c r="R43" s="1" t="s">
        <v>13848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5075</v>
      </c>
      <c r="G44" s="1" t="s">
        <v>6617</v>
      </c>
      <c r="H44" s="1" t="s">
        <v>8142</v>
      </c>
      <c r="I44" s="1" t="s">
        <v>9612</v>
      </c>
      <c r="J44" s="1"/>
      <c r="K44" s="1" t="s">
        <v>21242</v>
      </c>
      <c r="L44" s="1" t="s">
        <v>42</v>
      </c>
      <c r="M44" s="1" t="s">
        <v>11275</v>
      </c>
      <c r="N44" s="1" t="s">
        <v>12905</v>
      </c>
      <c r="O44" s="1" t="s">
        <v>42</v>
      </c>
      <c r="P44" s="1" t="s">
        <v>12907</v>
      </c>
      <c r="Q44" s="1" t="s">
        <v>12907</v>
      </c>
      <c r="R44" s="1" t="s">
        <v>13848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19117</v>
      </c>
      <c r="F45" s="1" t="s">
        <v>19669</v>
      </c>
      <c r="G45" s="1" t="s">
        <v>20201</v>
      </c>
      <c r="H45" s="1" t="s">
        <v>20740</v>
      </c>
      <c r="I45" s="1" t="s">
        <v>9613</v>
      </c>
      <c r="J45" s="1"/>
      <c r="K45" s="1" t="s">
        <v>21242</v>
      </c>
      <c r="L45" s="1" t="s">
        <v>43</v>
      </c>
      <c r="M45" s="1" t="s">
        <v>11276</v>
      </c>
      <c r="N45" s="1" t="s">
        <v>12905</v>
      </c>
      <c r="O45" s="1" t="s">
        <v>43</v>
      </c>
      <c r="P45" s="1" t="s">
        <v>12907</v>
      </c>
      <c r="Q45" s="1" t="s">
        <v>12907</v>
      </c>
      <c r="R45" s="1" t="s">
        <v>13848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19118</v>
      </c>
      <c r="F46" s="1" t="s">
        <v>19670</v>
      </c>
      <c r="G46" s="1" t="s">
        <v>20202</v>
      </c>
      <c r="H46" s="1" t="s">
        <v>20741</v>
      </c>
      <c r="I46" s="1" t="s">
        <v>9614</v>
      </c>
      <c r="J46" s="1"/>
      <c r="K46" s="1" t="s">
        <v>21242</v>
      </c>
      <c r="L46" s="1" t="s">
        <v>44</v>
      </c>
      <c r="M46" s="1" t="s">
        <v>11277</v>
      </c>
      <c r="N46" s="1" t="s">
        <v>12905</v>
      </c>
      <c r="O46" s="1" t="s">
        <v>44</v>
      </c>
      <c r="P46" s="1" t="s">
        <v>12907</v>
      </c>
      <c r="Q46" s="1" t="s">
        <v>12907</v>
      </c>
      <c r="R46" s="1" t="s">
        <v>13848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5078</v>
      </c>
      <c r="G47" s="1" t="s">
        <v>6620</v>
      </c>
      <c r="H47" s="1" t="s">
        <v>8145</v>
      </c>
      <c r="I47" s="1" t="s">
        <v>9615</v>
      </c>
      <c r="J47" s="1"/>
      <c r="K47" s="1" t="s">
        <v>21242</v>
      </c>
      <c r="L47" s="1" t="s">
        <v>45</v>
      </c>
      <c r="M47" s="1" t="s">
        <v>11278</v>
      </c>
      <c r="N47" s="1" t="s">
        <v>12905</v>
      </c>
      <c r="O47" s="1" t="s">
        <v>45</v>
      </c>
      <c r="P47" s="1" t="s">
        <v>12907</v>
      </c>
      <c r="Q47" s="1" t="s">
        <v>12907</v>
      </c>
      <c r="R47" s="1" t="s">
        <v>13848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19119</v>
      </c>
      <c r="F48" s="1" t="s">
        <v>19671</v>
      </c>
      <c r="G48" s="1" t="s">
        <v>20203</v>
      </c>
      <c r="H48" s="1" t="s">
        <v>20742</v>
      </c>
      <c r="I48" s="1" t="s">
        <v>9616</v>
      </c>
      <c r="J48" s="1"/>
      <c r="K48" s="1" t="s">
        <v>21242</v>
      </c>
      <c r="L48" s="1" t="s">
        <v>46</v>
      </c>
      <c r="M48" s="1" t="s">
        <v>11279</v>
      </c>
      <c r="N48" s="1" t="s">
        <v>12905</v>
      </c>
      <c r="O48" s="1" t="s">
        <v>46</v>
      </c>
      <c r="P48" s="1" t="s">
        <v>21243</v>
      </c>
      <c r="Q48" s="1" t="s">
        <v>21267</v>
      </c>
      <c r="R48" s="1" t="s">
        <v>13848</v>
      </c>
      <c r="S48" s="1" t="s">
        <v>46</v>
      </c>
      <c r="T48" s="1" t="s">
        <v>22044</v>
      </c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19120</v>
      </c>
      <c r="F49" s="1" t="s">
        <v>19672</v>
      </c>
      <c r="G49" s="1" t="s">
        <v>20204</v>
      </c>
      <c r="H49" s="1" t="s">
        <v>20743</v>
      </c>
      <c r="I49" s="1" t="s">
        <v>9617</v>
      </c>
      <c r="J49" s="1"/>
      <c r="K49" s="1" t="s">
        <v>21242</v>
      </c>
      <c r="L49" s="1" t="s">
        <v>47</v>
      </c>
      <c r="M49" s="1" t="s">
        <v>11280</v>
      </c>
      <c r="N49" s="1" t="s">
        <v>12905</v>
      </c>
      <c r="O49" s="1" t="s">
        <v>47</v>
      </c>
      <c r="P49" s="1" t="s">
        <v>21243</v>
      </c>
      <c r="Q49" s="1" t="s">
        <v>21268</v>
      </c>
      <c r="R49" s="1" t="s">
        <v>13848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13920</v>
      </c>
      <c r="F50" s="1" t="s">
        <v>14777</v>
      </c>
      <c r="G50" s="1" t="s">
        <v>15606</v>
      </c>
      <c r="H50" s="1" t="s">
        <v>16442</v>
      </c>
      <c r="I50" s="1" t="s">
        <v>9618</v>
      </c>
      <c r="J50" s="1"/>
      <c r="K50" s="1" t="s">
        <v>21242</v>
      </c>
      <c r="L50" s="1" t="s">
        <v>48</v>
      </c>
      <c r="M50" s="1" t="s">
        <v>11281</v>
      </c>
      <c r="N50" s="1" t="s">
        <v>12905</v>
      </c>
      <c r="O50" s="1" t="s">
        <v>48</v>
      </c>
      <c r="P50" s="1" t="s">
        <v>21243</v>
      </c>
      <c r="Q50" s="1" t="s">
        <v>21269</v>
      </c>
      <c r="R50" s="1" t="s">
        <v>13848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19121</v>
      </c>
      <c r="F51" s="1" t="s">
        <v>19673</v>
      </c>
      <c r="G51" s="1" t="s">
        <v>20205</v>
      </c>
      <c r="H51" s="1" t="s">
        <v>20744</v>
      </c>
      <c r="I51" s="1" t="s">
        <v>9619</v>
      </c>
      <c r="J51" s="1"/>
      <c r="K51" s="1" t="s">
        <v>21242</v>
      </c>
      <c r="L51" s="1" t="s">
        <v>49</v>
      </c>
      <c r="M51" s="1" t="s">
        <v>11282</v>
      </c>
      <c r="N51" s="1" t="s">
        <v>12905</v>
      </c>
      <c r="O51" s="1" t="s">
        <v>49</v>
      </c>
      <c r="P51" s="1" t="s">
        <v>21243</v>
      </c>
      <c r="Q51" s="1" t="s">
        <v>21270</v>
      </c>
      <c r="R51" s="1" t="s">
        <v>13848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19122</v>
      </c>
      <c r="F52" s="1" t="s">
        <v>19674</v>
      </c>
      <c r="G52" s="1" t="s">
        <v>20206</v>
      </c>
      <c r="H52" s="1" t="s">
        <v>20745</v>
      </c>
      <c r="I52" s="1" t="s">
        <v>9620</v>
      </c>
      <c r="J52" s="1"/>
      <c r="K52" s="1" t="s">
        <v>21242</v>
      </c>
      <c r="L52" s="1" t="s">
        <v>50</v>
      </c>
      <c r="M52" s="1" t="s">
        <v>11283</v>
      </c>
      <c r="N52" s="1" t="s">
        <v>12905</v>
      </c>
      <c r="O52" s="1" t="s">
        <v>50</v>
      </c>
      <c r="P52" s="1" t="s">
        <v>21243</v>
      </c>
      <c r="Q52" s="1" t="s">
        <v>21271</v>
      </c>
      <c r="R52" s="1" t="s">
        <v>13848</v>
      </c>
      <c r="S52" s="1" t="s">
        <v>50</v>
      </c>
      <c r="T52" s="1"/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5084</v>
      </c>
      <c r="G53" s="1" t="s">
        <v>6626</v>
      </c>
      <c r="H53" s="1" t="s">
        <v>8151</v>
      </c>
      <c r="I53" s="1" t="s">
        <v>9621</v>
      </c>
      <c r="J53" s="1"/>
      <c r="K53" s="1" t="s">
        <v>21242</v>
      </c>
      <c r="L53" s="1" t="s">
        <v>51</v>
      </c>
      <c r="M53" s="1" t="s">
        <v>11284</v>
      </c>
      <c r="N53" s="1" t="s">
        <v>12905</v>
      </c>
      <c r="O53" s="1" t="s">
        <v>51</v>
      </c>
      <c r="P53" s="1" t="s">
        <v>21243</v>
      </c>
      <c r="Q53" s="1" t="s">
        <v>21272</v>
      </c>
      <c r="R53" s="1" t="s">
        <v>13848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13924</v>
      </c>
      <c r="F54" s="1" t="s">
        <v>14781</v>
      </c>
      <c r="G54" s="1" t="s">
        <v>15610</v>
      </c>
      <c r="H54" s="1" t="s">
        <v>16446</v>
      </c>
      <c r="I54" s="1" t="s">
        <v>9622</v>
      </c>
      <c r="J54" s="1"/>
      <c r="K54" s="1" t="s">
        <v>21242</v>
      </c>
      <c r="L54" s="1" t="s">
        <v>52</v>
      </c>
      <c r="M54" s="1" t="s">
        <v>11285</v>
      </c>
      <c r="N54" s="1" t="s">
        <v>12905</v>
      </c>
      <c r="O54" s="1" t="s">
        <v>52</v>
      </c>
      <c r="P54" s="1" t="s">
        <v>21243</v>
      </c>
      <c r="Q54" s="1" t="s">
        <v>21273</v>
      </c>
      <c r="R54" s="1" t="s">
        <v>13848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19123</v>
      </c>
      <c r="F55" s="1" t="s">
        <v>19675</v>
      </c>
      <c r="G55" s="1" t="s">
        <v>20207</v>
      </c>
      <c r="H55" s="1" t="s">
        <v>20746</v>
      </c>
      <c r="I55" s="1" t="s">
        <v>9623</v>
      </c>
      <c r="J55" s="1"/>
      <c r="K55" s="1" t="s">
        <v>21242</v>
      </c>
      <c r="L55" s="1" t="s">
        <v>53</v>
      </c>
      <c r="M55" s="1" t="s">
        <v>11286</v>
      </c>
      <c r="N55" s="1" t="s">
        <v>12905</v>
      </c>
      <c r="O55" s="1" t="s">
        <v>53</v>
      </c>
      <c r="P55" s="1" t="s">
        <v>21243</v>
      </c>
      <c r="Q55" s="1" t="s">
        <v>21274</v>
      </c>
      <c r="R55" s="1" t="s">
        <v>13848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5087</v>
      </c>
      <c r="G56" s="1" t="s">
        <v>6629</v>
      </c>
      <c r="H56" s="1" t="s">
        <v>8154</v>
      </c>
      <c r="I56" s="1" t="s">
        <v>9624</v>
      </c>
      <c r="J56" s="1"/>
      <c r="K56" s="1" t="s">
        <v>21242</v>
      </c>
      <c r="L56" s="1" t="s">
        <v>54</v>
      </c>
      <c r="M56" s="1" t="s">
        <v>11287</v>
      </c>
      <c r="N56" s="1" t="s">
        <v>12905</v>
      </c>
      <c r="O56" s="1" t="s">
        <v>54</v>
      </c>
      <c r="P56" s="1" t="s">
        <v>21243</v>
      </c>
      <c r="Q56" s="1" t="s">
        <v>21275</v>
      </c>
      <c r="R56" s="1" t="s">
        <v>13848</v>
      </c>
      <c r="S56" s="1" t="s">
        <v>54</v>
      </c>
      <c r="T56" s="1"/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19124</v>
      </c>
      <c r="F57" s="1" t="s">
        <v>19676</v>
      </c>
      <c r="G57" s="1" t="s">
        <v>20208</v>
      </c>
      <c r="H57" s="1" t="s">
        <v>20747</v>
      </c>
      <c r="I57" s="1" t="s">
        <v>9625</v>
      </c>
      <c r="J57" s="1"/>
      <c r="K57" s="1" t="s">
        <v>21242</v>
      </c>
      <c r="L57" s="1" t="s">
        <v>55</v>
      </c>
      <c r="M57" s="1" t="s">
        <v>11288</v>
      </c>
      <c r="N57" s="1" t="s">
        <v>12905</v>
      </c>
      <c r="O57" s="1" t="s">
        <v>55</v>
      </c>
      <c r="P57" s="1" t="s">
        <v>21243</v>
      </c>
      <c r="Q57" s="1" t="s">
        <v>21276</v>
      </c>
      <c r="R57" s="1" t="s">
        <v>13848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19125</v>
      </c>
      <c r="F58" s="1" t="s">
        <v>19677</v>
      </c>
      <c r="G58" s="1" t="s">
        <v>20209</v>
      </c>
      <c r="H58" s="1" t="s">
        <v>20748</v>
      </c>
      <c r="I58" s="1" t="s">
        <v>9626</v>
      </c>
      <c r="J58" s="1"/>
      <c r="K58" s="1" t="s">
        <v>21242</v>
      </c>
      <c r="L58" s="1" t="s">
        <v>56</v>
      </c>
      <c r="M58" s="1" t="s">
        <v>11289</v>
      </c>
      <c r="N58" s="1" t="s">
        <v>12905</v>
      </c>
      <c r="O58" s="1" t="s">
        <v>56</v>
      </c>
      <c r="P58" s="1" t="s">
        <v>21243</v>
      </c>
      <c r="Q58" s="1" t="s">
        <v>21277</v>
      </c>
      <c r="R58" s="1" t="s">
        <v>13848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13927</v>
      </c>
      <c r="F59" s="1" t="s">
        <v>14784</v>
      </c>
      <c r="G59" s="1" t="s">
        <v>15613</v>
      </c>
      <c r="H59" s="1" t="s">
        <v>16449</v>
      </c>
      <c r="I59" s="1" t="s">
        <v>9627</v>
      </c>
      <c r="J59" s="1"/>
      <c r="K59" s="1" t="s">
        <v>21242</v>
      </c>
      <c r="L59" s="1" t="s">
        <v>57</v>
      </c>
      <c r="M59" s="1" t="s">
        <v>11290</v>
      </c>
      <c r="N59" s="1" t="s">
        <v>12905</v>
      </c>
      <c r="O59" s="1" t="s">
        <v>57</v>
      </c>
      <c r="P59" s="1" t="s">
        <v>21243</v>
      </c>
      <c r="Q59" s="1" t="s">
        <v>21278</v>
      </c>
      <c r="R59" s="1" t="s">
        <v>13848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13928</v>
      </c>
      <c r="F60" s="1" t="s">
        <v>14785</v>
      </c>
      <c r="G60" s="1" t="s">
        <v>15614</v>
      </c>
      <c r="H60" s="1" t="s">
        <v>16450</v>
      </c>
      <c r="I60" s="1" t="s">
        <v>9628</v>
      </c>
      <c r="J60" s="1"/>
      <c r="K60" s="1" t="s">
        <v>21242</v>
      </c>
      <c r="L60" s="1" t="s">
        <v>58</v>
      </c>
      <c r="M60" s="1" t="s">
        <v>11291</v>
      </c>
      <c r="N60" s="1" t="s">
        <v>12905</v>
      </c>
      <c r="O60" s="1" t="s">
        <v>58</v>
      </c>
      <c r="P60" s="1" t="s">
        <v>21243</v>
      </c>
      <c r="Q60" s="1" t="s">
        <v>21279</v>
      </c>
      <c r="R60" s="1" t="s">
        <v>13848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19126</v>
      </c>
      <c r="F61" s="1" t="s">
        <v>19678</v>
      </c>
      <c r="G61" s="1" t="s">
        <v>20210</v>
      </c>
      <c r="H61" s="1" t="s">
        <v>20749</v>
      </c>
      <c r="I61" s="1" t="s">
        <v>9629</v>
      </c>
      <c r="J61" s="1"/>
      <c r="K61" s="1" t="s">
        <v>21242</v>
      </c>
      <c r="L61" s="1" t="s">
        <v>59</v>
      </c>
      <c r="M61" s="1" t="s">
        <v>11292</v>
      </c>
      <c r="N61" s="1" t="s">
        <v>12905</v>
      </c>
      <c r="O61" s="1" t="s">
        <v>59</v>
      </c>
      <c r="P61" s="1" t="s">
        <v>21243</v>
      </c>
      <c r="Q61" s="1" t="s">
        <v>21280</v>
      </c>
      <c r="R61" s="1" t="s">
        <v>13848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13930</v>
      </c>
      <c r="F62" s="1" t="s">
        <v>14787</v>
      </c>
      <c r="G62" s="1" t="s">
        <v>15616</v>
      </c>
      <c r="H62" s="1" t="s">
        <v>16452</v>
      </c>
      <c r="I62" s="1" t="s">
        <v>9630</v>
      </c>
      <c r="J62" s="1"/>
      <c r="K62" s="1" t="s">
        <v>21242</v>
      </c>
      <c r="L62" s="1" t="s">
        <v>60</v>
      </c>
      <c r="M62" s="1" t="s">
        <v>11293</v>
      </c>
      <c r="N62" s="1" t="s">
        <v>12905</v>
      </c>
      <c r="O62" s="1" t="s">
        <v>60</v>
      </c>
      <c r="P62" s="1" t="s">
        <v>21243</v>
      </c>
      <c r="Q62" s="1" t="s">
        <v>21281</v>
      </c>
      <c r="R62" s="1" t="s">
        <v>13848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19127</v>
      </c>
      <c r="F63" s="1" t="s">
        <v>19679</v>
      </c>
      <c r="G63" s="1" t="s">
        <v>20211</v>
      </c>
      <c r="H63" s="1" t="s">
        <v>20750</v>
      </c>
      <c r="I63" s="1" t="s">
        <v>9631</v>
      </c>
      <c r="J63" s="1"/>
      <c r="K63" s="1" t="s">
        <v>21242</v>
      </c>
      <c r="L63" s="1" t="s">
        <v>61</v>
      </c>
      <c r="M63" s="1" t="s">
        <v>11294</v>
      </c>
      <c r="N63" s="1" t="s">
        <v>12905</v>
      </c>
      <c r="O63" s="1" t="s">
        <v>61</v>
      </c>
      <c r="P63" s="1" t="s">
        <v>21243</v>
      </c>
      <c r="Q63" s="1" t="s">
        <v>21282</v>
      </c>
      <c r="R63" s="1" t="s">
        <v>13848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19128</v>
      </c>
      <c r="F64" s="1" t="s">
        <v>19680</v>
      </c>
      <c r="G64" s="1" t="s">
        <v>20212</v>
      </c>
      <c r="H64" s="1" t="s">
        <v>20751</v>
      </c>
      <c r="I64" s="1" t="s">
        <v>9632</v>
      </c>
      <c r="J64" s="1"/>
      <c r="K64" s="1" t="s">
        <v>21242</v>
      </c>
      <c r="L64" s="1" t="s">
        <v>62</v>
      </c>
      <c r="M64" s="1" t="s">
        <v>11295</v>
      </c>
      <c r="N64" s="1" t="s">
        <v>12905</v>
      </c>
      <c r="O64" s="1" t="s">
        <v>62</v>
      </c>
      <c r="P64" s="1" t="s">
        <v>21243</v>
      </c>
      <c r="Q64" s="1" t="s">
        <v>21283</v>
      </c>
      <c r="R64" s="1" t="s">
        <v>13848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19129</v>
      </c>
      <c r="F65" s="1" t="s">
        <v>19681</v>
      </c>
      <c r="G65" s="1" t="s">
        <v>20213</v>
      </c>
      <c r="H65" s="1" t="s">
        <v>20752</v>
      </c>
      <c r="I65" s="1" t="s">
        <v>9633</v>
      </c>
      <c r="J65" s="1"/>
      <c r="K65" s="1" t="s">
        <v>21242</v>
      </c>
      <c r="L65" s="1" t="s">
        <v>63</v>
      </c>
      <c r="M65" s="1" t="s">
        <v>11296</v>
      </c>
      <c r="N65" s="1" t="s">
        <v>12905</v>
      </c>
      <c r="O65" s="1" t="s">
        <v>63</v>
      </c>
      <c r="P65" s="1" t="s">
        <v>21243</v>
      </c>
      <c r="Q65" s="1" t="s">
        <v>21284</v>
      </c>
      <c r="R65" s="1" t="s">
        <v>13848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5097</v>
      </c>
      <c r="G66" s="1" t="s">
        <v>6639</v>
      </c>
      <c r="H66" s="1" t="s">
        <v>8164</v>
      </c>
      <c r="I66" s="1" t="s">
        <v>9634</v>
      </c>
      <c r="J66" s="1"/>
      <c r="K66" s="1" t="s">
        <v>21242</v>
      </c>
      <c r="L66" s="1" t="s">
        <v>64</v>
      </c>
      <c r="M66" s="1" t="s">
        <v>11297</v>
      </c>
      <c r="N66" s="1" t="s">
        <v>12905</v>
      </c>
      <c r="O66" s="1" t="s">
        <v>64</v>
      </c>
      <c r="P66" s="1" t="s">
        <v>21244</v>
      </c>
      <c r="Q66" s="1" t="s">
        <v>21244</v>
      </c>
      <c r="R66" s="1" t="s">
        <v>13848</v>
      </c>
      <c r="S66" s="1" t="s">
        <v>64</v>
      </c>
      <c r="T66" s="1"/>
      <c r="U66" s="1" t="s">
        <v>22056</v>
      </c>
      <c r="V66" s="1" t="s">
        <v>13859</v>
      </c>
      <c r="W66" s="1" t="s">
        <v>64</v>
      </c>
      <c r="X66" s="1" t="s">
        <v>22067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19130</v>
      </c>
      <c r="F67" s="1" t="s">
        <v>19682</v>
      </c>
      <c r="G67" s="1" t="s">
        <v>20214</v>
      </c>
      <c r="H67" s="1" t="s">
        <v>20753</v>
      </c>
      <c r="I67" s="1" t="s">
        <v>9635</v>
      </c>
      <c r="J67" s="1"/>
      <c r="K67" s="1" t="s">
        <v>21242</v>
      </c>
      <c r="L67" s="1" t="s">
        <v>65</v>
      </c>
      <c r="M67" s="1" t="s">
        <v>11298</v>
      </c>
      <c r="N67" s="1" t="s">
        <v>12905</v>
      </c>
      <c r="O67" s="1" t="s">
        <v>65</v>
      </c>
      <c r="P67" s="1" t="s">
        <v>21244</v>
      </c>
      <c r="Q67" s="1" t="s">
        <v>21244</v>
      </c>
      <c r="R67" s="1" t="s">
        <v>13848</v>
      </c>
      <c r="S67" s="1" t="s">
        <v>65</v>
      </c>
      <c r="T67" s="1"/>
      <c r="U67" s="1"/>
      <c r="V67" s="1" t="s">
        <v>13859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5099</v>
      </c>
      <c r="G68" s="1" t="s">
        <v>6641</v>
      </c>
      <c r="H68" s="1" t="s">
        <v>8166</v>
      </c>
      <c r="I68" s="1" t="s">
        <v>9636</v>
      </c>
      <c r="J68" s="1"/>
      <c r="K68" s="1" t="s">
        <v>21242</v>
      </c>
      <c r="L68" s="1" t="s">
        <v>66</v>
      </c>
      <c r="M68" s="1" t="s">
        <v>11299</v>
      </c>
      <c r="N68" s="1" t="s">
        <v>12905</v>
      </c>
      <c r="O68" s="1" t="s">
        <v>66</v>
      </c>
      <c r="P68" s="1" t="s">
        <v>21244</v>
      </c>
      <c r="Q68" s="1" t="s">
        <v>21244</v>
      </c>
      <c r="R68" s="1" t="s">
        <v>13848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13935</v>
      </c>
      <c r="F69" s="1" t="s">
        <v>14792</v>
      </c>
      <c r="G69" s="1" t="s">
        <v>15621</v>
      </c>
      <c r="H69" s="1" t="s">
        <v>16457</v>
      </c>
      <c r="I69" s="1" t="s">
        <v>9637</v>
      </c>
      <c r="J69" s="1"/>
      <c r="K69" s="1" t="s">
        <v>21242</v>
      </c>
      <c r="L69" s="1" t="s">
        <v>67</v>
      </c>
      <c r="M69" s="1" t="s">
        <v>11300</v>
      </c>
      <c r="N69" s="1" t="s">
        <v>12905</v>
      </c>
      <c r="O69" s="1" t="s">
        <v>67</v>
      </c>
      <c r="P69" s="1" t="s">
        <v>21244</v>
      </c>
      <c r="Q69" s="1" t="s">
        <v>21244</v>
      </c>
      <c r="R69" s="1" t="s">
        <v>13848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13936</v>
      </c>
      <c r="F70" s="1" t="s">
        <v>14793</v>
      </c>
      <c r="G70" s="1" t="s">
        <v>15622</v>
      </c>
      <c r="H70" s="1" t="s">
        <v>16458</v>
      </c>
      <c r="I70" s="1" t="s">
        <v>9638</v>
      </c>
      <c r="J70" s="1"/>
      <c r="K70" s="1" t="s">
        <v>21242</v>
      </c>
      <c r="L70" s="1" t="s">
        <v>68</v>
      </c>
      <c r="M70" s="1" t="s">
        <v>11301</v>
      </c>
      <c r="N70" s="1" t="s">
        <v>12905</v>
      </c>
      <c r="O70" s="1" t="s">
        <v>68</v>
      </c>
      <c r="P70" s="1" t="s">
        <v>21244</v>
      </c>
      <c r="Q70" s="1" t="s">
        <v>21244</v>
      </c>
      <c r="R70" s="1" t="s">
        <v>13848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19131</v>
      </c>
      <c r="F71" s="1" t="s">
        <v>19683</v>
      </c>
      <c r="G71" s="1" t="s">
        <v>20215</v>
      </c>
      <c r="H71" s="1" t="s">
        <v>20754</v>
      </c>
      <c r="I71" s="1" t="s">
        <v>9639</v>
      </c>
      <c r="J71" s="1"/>
      <c r="K71" s="1" t="s">
        <v>21242</v>
      </c>
      <c r="L71" s="1" t="s">
        <v>69</v>
      </c>
      <c r="M71" s="1" t="s">
        <v>11302</v>
      </c>
      <c r="N71" s="1" t="s">
        <v>12905</v>
      </c>
      <c r="O71" s="1" t="s">
        <v>69</v>
      </c>
      <c r="P71" s="1" t="s">
        <v>21244</v>
      </c>
      <c r="Q71" s="1" t="s">
        <v>21244</v>
      </c>
      <c r="R71" s="1" t="s">
        <v>13848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19132</v>
      </c>
      <c r="F72" s="1" t="s">
        <v>19684</v>
      </c>
      <c r="G72" s="1" t="s">
        <v>20216</v>
      </c>
      <c r="H72" s="1" t="s">
        <v>20755</v>
      </c>
      <c r="I72" s="1" t="s">
        <v>9640</v>
      </c>
      <c r="J72" s="1"/>
      <c r="K72" s="1" t="s">
        <v>21242</v>
      </c>
      <c r="L72" s="1" t="s">
        <v>70</v>
      </c>
      <c r="M72" s="1" t="s">
        <v>11303</v>
      </c>
      <c r="N72" s="1" t="s">
        <v>12905</v>
      </c>
      <c r="O72" s="1" t="s">
        <v>70</v>
      </c>
      <c r="P72" s="1" t="s">
        <v>21244</v>
      </c>
      <c r="Q72" s="1" t="s">
        <v>21244</v>
      </c>
      <c r="R72" s="1" t="s">
        <v>13848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19133</v>
      </c>
      <c r="F73" s="1" t="s">
        <v>19685</v>
      </c>
      <c r="G73" s="1" t="s">
        <v>20217</v>
      </c>
      <c r="H73" s="1" t="s">
        <v>20756</v>
      </c>
      <c r="I73" s="1" t="s">
        <v>9641</v>
      </c>
      <c r="J73" s="1"/>
      <c r="K73" s="1" t="s">
        <v>21242</v>
      </c>
      <c r="L73" s="1" t="s">
        <v>71</v>
      </c>
      <c r="M73" s="1" t="s">
        <v>11304</v>
      </c>
      <c r="N73" s="1" t="s">
        <v>12905</v>
      </c>
      <c r="O73" s="1" t="s">
        <v>71</v>
      </c>
      <c r="P73" s="1" t="s">
        <v>21244</v>
      </c>
      <c r="Q73" s="1" t="s">
        <v>21244</v>
      </c>
      <c r="R73" s="1" t="s">
        <v>13848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19134</v>
      </c>
      <c r="F74" s="1" t="s">
        <v>19686</v>
      </c>
      <c r="G74" s="1" t="s">
        <v>20218</v>
      </c>
      <c r="H74" s="1" t="s">
        <v>20757</v>
      </c>
      <c r="I74" s="1" t="s">
        <v>9642</v>
      </c>
      <c r="J74" s="1"/>
      <c r="K74" s="1" t="s">
        <v>21242</v>
      </c>
      <c r="L74" s="1" t="s">
        <v>72</v>
      </c>
      <c r="M74" s="1" t="s">
        <v>11305</v>
      </c>
      <c r="N74" s="1" t="s">
        <v>12905</v>
      </c>
      <c r="O74" s="1" t="s">
        <v>72</v>
      </c>
      <c r="P74" s="1" t="s">
        <v>21244</v>
      </c>
      <c r="Q74" s="1" t="s">
        <v>21244</v>
      </c>
      <c r="R74" s="1" t="s">
        <v>13848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19135</v>
      </c>
      <c r="F75" s="1" t="s">
        <v>19687</v>
      </c>
      <c r="G75" s="1" t="s">
        <v>20219</v>
      </c>
      <c r="H75" s="1" t="s">
        <v>20758</v>
      </c>
      <c r="I75" s="1" t="s">
        <v>9643</v>
      </c>
      <c r="J75" s="1"/>
      <c r="K75" s="1" t="s">
        <v>21242</v>
      </c>
      <c r="L75" s="1" t="s">
        <v>73</v>
      </c>
      <c r="M75" s="1" t="s">
        <v>11306</v>
      </c>
      <c r="N75" s="1" t="s">
        <v>12905</v>
      </c>
      <c r="O75" s="1" t="s">
        <v>73</v>
      </c>
      <c r="P75" s="1" t="s">
        <v>21244</v>
      </c>
      <c r="Q75" s="1" t="s">
        <v>21244</v>
      </c>
      <c r="R75" s="1" t="s">
        <v>13848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19136</v>
      </c>
      <c r="F76" s="1" t="s">
        <v>19688</v>
      </c>
      <c r="G76" s="1" t="s">
        <v>20220</v>
      </c>
      <c r="H76" s="1" t="s">
        <v>20759</v>
      </c>
      <c r="I76" s="1" t="s">
        <v>9644</v>
      </c>
      <c r="J76" s="1"/>
      <c r="K76" s="1" t="s">
        <v>21242</v>
      </c>
      <c r="L76" s="1" t="s">
        <v>74</v>
      </c>
      <c r="M76" s="1" t="s">
        <v>11307</v>
      </c>
      <c r="N76" s="1" t="s">
        <v>12905</v>
      </c>
      <c r="O76" s="1" t="s">
        <v>74</v>
      </c>
      <c r="P76" s="1" t="s">
        <v>21244</v>
      </c>
      <c r="Q76" s="1" t="s">
        <v>21244</v>
      </c>
      <c r="R76" s="1" t="s">
        <v>13848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19137</v>
      </c>
      <c r="F77" s="1" t="s">
        <v>19689</v>
      </c>
      <c r="G77" s="1" t="s">
        <v>20221</v>
      </c>
      <c r="H77" s="1" t="s">
        <v>20760</v>
      </c>
      <c r="I77" s="1" t="s">
        <v>9645</v>
      </c>
      <c r="J77" s="1"/>
      <c r="K77" s="1" t="s">
        <v>21242</v>
      </c>
      <c r="L77" s="1" t="s">
        <v>75</v>
      </c>
      <c r="M77" s="1" t="s">
        <v>11308</v>
      </c>
      <c r="N77" s="1" t="s">
        <v>12905</v>
      </c>
      <c r="O77" s="1" t="s">
        <v>75</v>
      </c>
      <c r="P77" s="1" t="s">
        <v>21244</v>
      </c>
      <c r="Q77" s="1" t="s">
        <v>21244</v>
      </c>
      <c r="R77" s="1" t="s">
        <v>13848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13942</v>
      </c>
      <c r="F78" s="1" t="s">
        <v>14799</v>
      </c>
      <c r="G78" s="1" t="s">
        <v>15628</v>
      </c>
      <c r="H78" s="1" t="s">
        <v>16464</v>
      </c>
      <c r="I78" s="1" t="s">
        <v>9646</v>
      </c>
      <c r="J78" s="1"/>
      <c r="K78" s="1" t="s">
        <v>21242</v>
      </c>
      <c r="L78" s="1" t="s">
        <v>76</v>
      </c>
      <c r="M78" s="1" t="s">
        <v>11309</v>
      </c>
      <c r="N78" s="1" t="s">
        <v>12905</v>
      </c>
      <c r="O78" s="1" t="s">
        <v>76</v>
      </c>
      <c r="P78" s="1" t="s">
        <v>21244</v>
      </c>
      <c r="Q78" s="1" t="s">
        <v>21244</v>
      </c>
      <c r="R78" s="1" t="s">
        <v>13848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5110</v>
      </c>
      <c r="G79" s="1" t="s">
        <v>6652</v>
      </c>
      <c r="H79" s="1" t="s">
        <v>8177</v>
      </c>
      <c r="I79" s="1" t="s">
        <v>9647</v>
      </c>
      <c r="J79" s="1"/>
      <c r="K79" s="1" t="s">
        <v>21242</v>
      </c>
      <c r="L79" s="1" t="s">
        <v>77</v>
      </c>
      <c r="M79" s="1" t="s">
        <v>11310</v>
      </c>
      <c r="N79" s="1" t="s">
        <v>12905</v>
      </c>
      <c r="O79" s="1" t="s">
        <v>77</v>
      </c>
      <c r="P79" s="1" t="s">
        <v>21244</v>
      </c>
      <c r="Q79" s="1" t="s">
        <v>21244</v>
      </c>
      <c r="R79" s="1" t="s">
        <v>13848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5111</v>
      </c>
      <c r="G80" s="1" t="s">
        <v>6653</v>
      </c>
      <c r="H80" s="1" t="s">
        <v>8178</v>
      </c>
      <c r="I80" s="1" t="s">
        <v>9648</v>
      </c>
      <c r="J80" s="1"/>
      <c r="K80" s="1" t="s">
        <v>21242</v>
      </c>
      <c r="L80" s="1" t="s">
        <v>78</v>
      </c>
      <c r="M80" s="1" t="s">
        <v>11311</v>
      </c>
      <c r="N80" s="1" t="s">
        <v>12905</v>
      </c>
      <c r="O80" s="1" t="s">
        <v>78</v>
      </c>
      <c r="P80" s="1" t="s">
        <v>21244</v>
      </c>
      <c r="Q80" s="1" t="s">
        <v>21244</v>
      </c>
      <c r="R80" s="1" t="s">
        <v>13848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13945</v>
      </c>
      <c r="F81" s="1" t="s">
        <v>14802</v>
      </c>
      <c r="G81" s="1" t="s">
        <v>15631</v>
      </c>
      <c r="H81" s="1" t="s">
        <v>16467</v>
      </c>
      <c r="I81" s="1" t="s">
        <v>9649</v>
      </c>
      <c r="J81" s="1"/>
      <c r="K81" s="1" t="s">
        <v>21242</v>
      </c>
      <c r="L81" s="1" t="s">
        <v>79</v>
      </c>
      <c r="M81" s="1" t="s">
        <v>11312</v>
      </c>
      <c r="N81" s="1" t="s">
        <v>12905</v>
      </c>
      <c r="O81" s="1" t="s">
        <v>79</v>
      </c>
      <c r="P81" s="1" t="s">
        <v>21244</v>
      </c>
      <c r="Q81" s="1" t="s">
        <v>21244</v>
      </c>
      <c r="R81" s="1" t="s">
        <v>13848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19138</v>
      </c>
      <c r="F82" s="1" t="s">
        <v>19690</v>
      </c>
      <c r="G82" s="1" t="s">
        <v>20222</v>
      </c>
      <c r="H82" s="1" t="s">
        <v>20761</v>
      </c>
      <c r="I82" s="1" t="s">
        <v>9650</v>
      </c>
      <c r="J82" s="1"/>
      <c r="K82" s="1" t="s">
        <v>21242</v>
      </c>
      <c r="L82" s="1" t="s">
        <v>80</v>
      </c>
      <c r="M82" s="1" t="s">
        <v>11313</v>
      </c>
      <c r="N82" s="1" t="s">
        <v>12905</v>
      </c>
      <c r="O82" s="1" t="s">
        <v>80</v>
      </c>
      <c r="P82" s="1" t="s">
        <v>21245</v>
      </c>
      <c r="Q82" s="1" t="s">
        <v>21285</v>
      </c>
      <c r="R82" s="1" t="s">
        <v>13848</v>
      </c>
      <c r="S82" s="1" t="s">
        <v>80</v>
      </c>
      <c r="T82" s="1" t="s">
        <v>22045</v>
      </c>
      <c r="U82" s="1"/>
      <c r="V82" s="1" t="s">
        <v>13859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19139</v>
      </c>
      <c r="F83" s="1" t="s">
        <v>19691</v>
      </c>
      <c r="G83" s="1" t="s">
        <v>20223</v>
      </c>
      <c r="H83" s="1" t="s">
        <v>20762</v>
      </c>
      <c r="I83" s="1" t="s">
        <v>9651</v>
      </c>
      <c r="J83" s="1"/>
      <c r="K83" s="1" t="s">
        <v>21242</v>
      </c>
      <c r="L83" s="1" t="s">
        <v>81</v>
      </c>
      <c r="M83" s="1" t="s">
        <v>11314</v>
      </c>
      <c r="N83" s="1" t="s">
        <v>12905</v>
      </c>
      <c r="O83" s="1" t="s">
        <v>81</v>
      </c>
      <c r="P83" s="1" t="s">
        <v>21245</v>
      </c>
      <c r="Q83" s="1" t="s">
        <v>21286</v>
      </c>
      <c r="R83" s="1" t="s">
        <v>13848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5115</v>
      </c>
      <c r="G84" s="1" t="s">
        <v>6657</v>
      </c>
      <c r="H84" s="1" t="s">
        <v>8182</v>
      </c>
      <c r="I84" s="1" t="s">
        <v>9652</v>
      </c>
      <c r="J84" s="1"/>
      <c r="K84" s="1" t="s">
        <v>21242</v>
      </c>
      <c r="L84" s="1" t="s">
        <v>82</v>
      </c>
      <c r="M84" s="1" t="s">
        <v>11315</v>
      </c>
      <c r="N84" s="1" t="s">
        <v>12905</v>
      </c>
      <c r="O84" s="1" t="s">
        <v>82</v>
      </c>
      <c r="P84" s="1" t="s">
        <v>21245</v>
      </c>
      <c r="Q84" s="1" t="s">
        <v>21287</v>
      </c>
      <c r="R84" s="1" t="s">
        <v>13848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5116</v>
      </c>
      <c r="G85" s="1" t="s">
        <v>6658</v>
      </c>
      <c r="H85" s="1" t="s">
        <v>8183</v>
      </c>
      <c r="I85" s="1" t="s">
        <v>9653</v>
      </c>
      <c r="J85" s="1"/>
      <c r="K85" s="1" t="s">
        <v>21242</v>
      </c>
      <c r="L85" s="1" t="s">
        <v>83</v>
      </c>
      <c r="M85" s="1" t="s">
        <v>11316</v>
      </c>
      <c r="N85" s="1" t="s">
        <v>12905</v>
      </c>
      <c r="O85" s="1" t="s">
        <v>83</v>
      </c>
      <c r="P85" s="1" t="s">
        <v>21245</v>
      </c>
      <c r="Q85" s="1" t="s">
        <v>21288</v>
      </c>
      <c r="R85" s="1" t="s">
        <v>13848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5117</v>
      </c>
      <c r="G86" s="1" t="s">
        <v>6659</v>
      </c>
      <c r="H86" s="1" t="s">
        <v>8184</v>
      </c>
      <c r="I86" s="1" t="s">
        <v>9654</v>
      </c>
      <c r="J86" s="1"/>
      <c r="K86" s="1" t="s">
        <v>21242</v>
      </c>
      <c r="L86" s="1" t="s">
        <v>84</v>
      </c>
      <c r="M86" s="1" t="s">
        <v>11317</v>
      </c>
      <c r="N86" s="1" t="s">
        <v>12905</v>
      </c>
      <c r="O86" s="1" t="s">
        <v>84</v>
      </c>
      <c r="P86" s="1" t="s">
        <v>21245</v>
      </c>
      <c r="Q86" s="1" t="s">
        <v>21289</v>
      </c>
      <c r="R86" s="1" t="s">
        <v>13848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19140</v>
      </c>
      <c r="F87" s="1" t="s">
        <v>19692</v>
      </c>
      <c r="G87" s="1" t="s">
        <v>20224</v>
      </c>
      <c r="H87" s="1" t="s">
        <v>20763</v>
      </c>
      <c r="I87" s="1" t="s">
        <v>9655</v>
      </c>
      <c r="J87" s="1"/>
      <c r="K87" s="1" t="s">
        <v>21242</v>
      </c>
      <c r="L87" s="1" t="s">
        <v>85</v>
      </c>
      <c r="M87" s="1" t="s">
        <v>11318</v>
      </c>
      <c r="N87" s="1" t="s">
        <v>12905</v>
      </c>
      <c r="O87" s="1" t="s">
        <v>85</v>
      </c>
      <c r="P87" s="1" t="s">
        <v>21245</v>
      </c>
      <c r="Q87" s="1" t="s">
        <v>21290</v>
      </c>
      <c r="R87" s="1" t="s">
        <v>13848</v>
      </c>
      <c r="S87" s="1" t="s">
        <v>85</v>
      </c>
      <c r="T87" s="1"/>
      <c r="U87" s="1"/>
      <c r="V87" s="1" t="s">
        <v>13859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19141</v>
      </c>
      <c r="F88" s="1" t="s">
        <v>19693</v>
      </c>
      <c r="G88" s="1" t="s">
        <v>20225</v>
      </c>
      <c r="H88" s="1" t="s">
        <v>20764</v>
      </c>
      <c r="I88" s="1" t="s">
        <v>9656</v>
      </c>
      <c r="J88" s="1"/>
      <c r="K88" s="1" t="s">
        <v>21242</v>
      </c>
      <c r="L88" s="1" t="s">
        <v>86</v>
      </c>
      <c r="M88" s="1" t="s">
        <v>11319</v>
      </c>
      <c r="N88" s="1" t="s">
        <v>12905</v>
      </c>
      <c r="O88" s="1" t="s">
        <v>86</v>
      </c>
      <c r="P88" s="1" t="s">
        <v>21245</v>
      </c>
      <c r="Q88" s="1" t="s">
        <v>21291</v>
      </c>
      <c r="R88" s="1" t="s">
        <v>13848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5120</v>
      </c>
      <c r="G89" s="1" t="s">
        <v>6662</v>
      </c>
      <c r="H89" s="1" t="s">
        <v>8187</v>
      </c>
      <c r="I89" s="1" t="s">
        <v>9657</v>
      </c>
      <c r="J89" s="1"/>
      <c r="K89" s="1" t="s">
        <v>21242</v>
      </c>
      <c r="L89" s="1" t="s">
        <v>87</v>
      </c>
      <c r="M89" s="1" t="s">
        <v>11320</v>
      </c>
      <c r="N89" s="1" t="s">
        <v>12905</v>
      </c>
      <c r="O89" s="1" t="s">
        <v>87</v>
      </c>
      <c r="P89" s="1" t="s">
        <v>21245</v>
      </c>
      <c r="Q89" s="1" t="s">
        <v>21292</v>
      </c>
      <c r="R89" s="1" t="s">
        <v>13848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13950</v>
      </c>
      <c r="F90" s="1" t="s">
        <v>14807</v>
      </c>
      <c r="G90" s="1" t="s">
        <v>15636</v>
      </c>
      <c r="H90" s="1" t="s">
        <v>16472</v>
      </c>
      <c r="I90" s="1" t="s">
        <v>9658</v>
      </c>
      <c r="J90" s="1"/>
      <c r="K90" s="1" t="s">
        <v>21242</v>
      </c>
      <c r="L90" s="1" t="s">
        <v>88</v>
      </c>
      <c r="M90" s="1" t="s">
        <v>11321</v>
      </c>
      <c r="N90" s="1" t="s">
        <v>12905</v>
      </c>
      <c r="O90" s="1" t="s">
        <v>88</v>
      </c>
      <c r="P90" s="1" t="s">
        <v>21245</v>
      </c>
      <c r="Q90" s="1" t="s">
        <v>21293</v>
      </c>
      <c r="R90" s="1" t="s">
        <v>13848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13951</v>
      </c>
      <c r="F91" s="1" t="s">
        <v>14808</v>
      </c>
      <c r="G91" s="1" t="s">
        <v>15637</v>
      </c>
      <c r="H91" s="1" t="s">
        <v>16473</v>
      </c>
      <c r="I91" s="1" t="s">
        <v>9659</v>
      </c>
      <c r="J91" s="1"/>
      <c r="K91" s="1" t="s">
        <v>21242</v>
      </c>
      <c r="L91" s="1" t="s">
        <v>89</v>
      </c>
      <c r="M91" s="1" t="s">
        <v>11322</v>
      </c>
      <c r="N91" s="1" t="s">
        <v>12905</v>
      </c>
      <c r="O91" s="1" t="s">
        <v>89</v>
      </c>
      <c r="P91" s="1" t="s">
        <v>21245</v>
      </c>
      <c r="Q91" s="1" t="s">
        <v>21294</v>
      </c>
      <c r="R91" s="1" t="s">
        <v>13848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13952</v>
      </c>
      <c r="F92" s="1" t="s">
        <v>14809</v>
      </c>
      <c r="G92" s="1" t="s">
        <v>15638</v>
      </c>
      <c r="H92" s="1" t="s">
        <v>16474</v>
      </c>
      <c r="I92" s="1" t="s">
        <v>9660</v>
      </c>
      <c r="J92" s="1"/>
      <c r="K92" s="1" t="s">
        <v>21242</v>
      </c>
      <c r="L92" s="1" t="s">
        <v>90</v>
      </c>
      <c r="M92" s="1" t="s">
        <v>11323</v>
      </c>
      <c r="N92" s="1" t="s">
        <v>12905</v>
      </c>
      <c r="O92" s="1" t="s">
        <v>90</v>
      </c>
      <c r="P92" s="1" t="s">
        <v>21245</v>
      </c>
      <c r="Q92" s="1" t="s">
        <v>21295</v>
      </c>
      <c r="R92" s="1" t="s">
        <v>13848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19142</v>
      </c>
      <c r="F93" s="1" t="s">
        <v>19694</v>
      </c>
      <c r="G93" s="1" t="s">
        <v>20226</v>
      </c>
      <c r="H93" s="1" t="s">
        <v>20765</v>
      </c>
      <c r="I93" s="1" t="s">
        <v>9661</v>
      </c>
      <c r="J93" s="1"/>
      <c r="K93" s="1" t="s">
        <v>21242</v>
      </c>
      <c r="L93" s="1" t="s">
        <v>91</v>
      </c>
      <c r="M93" s="1" t="s">
        <v>11324</v>
      </c>
      <c r="N93" s="1" t="s">
        <v>12905</v>
      </c>
      <c r="O93" s="1" t="s">
        <v>91</v>
      </c>
      <c r="P93" s="1" t="s">
        <v>21245</v>
      </c>
      <c r="Q93" s="1" t="s">
        <v>21296</v>
      </c>
      <c r="R93" s="1" t="s">
        <v>13848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19143</v>
      </c>
      <c r="F94" s="1" t="s">
        <v>19695</v>
      </c>
      <c r="G94" s="1" t="s">
        <v>20227</v>
      </c>
      <c r="H94" s="1" t="s">
        <v>20766</v>
      </c>
      <c r="I94" s="1" t="s">
        <v>9662</v>
      </c>
      <c r="J94" s="1"/>
      <c r="K94" s="1" t="s">
        <v>21242</v>
      </c>
      <c r="L94" s="1" t="s">
        <v>92</v>
      </c>
      <c r="M94" s="1" t="s">
        <v>11325</v>
      </c>
      <c r="N94" s="1" t="s">
        <v>12905</v>
      </c>
      <c r="O94" s="1" t="s">
        <v>92</v>
      </c>
      <c r="P94" s="1" t="s">
        <v>21245</v>
      </c>
      <c r="Q94" s="1" t="s">
        <v>21297</v>
      </c>
      <c r="R94" s="1" t="s">
        <v>13848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5126</v>
      </c>
      <c r="G95" s="1" t="s">
        <v>6668</v>
      </c>
      <c r="H95" s="1" t="s">
        <v>8193</v>
      </c>
      <c r="I95" s="1" t="s">
        <v>9663</v>
      </c>
      <c r="J95" s="1"/>
      <c r="K95" s="1" t="s">
        <v>21242</v>
      </c>
      <c r="L95" s="1" t="s">
        <v>93</v>
      </c>
      <c r="M95" s="1" t="s">
        <v>11326</v>
      </c>
      <c r="N95" s="1" t="s">
        <v>12905</v>
      </c>
      <c r="O95" s="1" t="s">
        <v>93</v>
      </c>
      <c r="P95" s="1" t="s">
        <v>21245</v>
      </c>
      <c r="Q95" s="1" t="s">
        <v>21298</v>
      </c>
      <c r="R95" s="1" t="s">
        <v>13848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5127</v>
      </c>
      <c r="G96" s="1" t="s">
        <v>6669</v>
      </c>
      <c r="H96" s="1" t="s">
        <v>8194</v>
      </c>
      <c r="I96" s="1" t="s">
        <v>9664</v>
      </c>
      <c r="J96" s="1"/>
      <c r="K96" s="1" t="s">
        <v>21242</v>
      </c>
      <c r="L96" s="1" t="s">
        <v>94</v>
      </c>
      <c r="M96" s="1" t="s">
        <v>11327</v>
      </c>
      <c r="N96" s="1" t="s">
        <v>12905</v>
      </c>
      <c r="O96" s="1" t="s">
        <v>94</v>
      </c>
      <c r="P96" s="1" t="s">
        <v>21245</v>
      </c>
      <c r="Q96" s="1" t="s">
        <v>21299</v>
      </c>
      <c r="R96" s="1" t="s">
        <v>13848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19144</v>
      </c>
      <c r="F97" s="1" t="s">
        <v>19696</v>
      </c>
      <c r="G97" s="1" t="s">
        <v>20228</v>
      </c>
      <c r="H97" s="1" t="s">
        <v>20767</v>
      </c>
      <c r="I97" s="1" t="s">
        <v>9665</v>
      </c>
      <c r="J97" s="1"/>
      <c r="K97" s="1" t="s">
        <v>21242</v>
      </c>
      <c r="L97" s="1" t="s">
        <v>95</v>
      </c>
      <c r="M97" s="1" t="s">
        <v>11328</v>
      </c>
      <c r="N97" s="1" t="s">
        <v>12905</v>
      </c>
      <c r="O97" s="1" t="s">
        <v>95</v>
      </c>
      <c r="P97" s="1" t="s">
        <v>21245</v>
      </c>
      <c r="Q97" s="1" t="s">
        <v>21300</v>
      </c>
      <c r="R97" s="1" t="s">
        <v>13848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19145</v>
      </c>
      <c r="F98" s="1" t="s">
        <v>19697</v>
      </c>
      <c r="G98" s="1" t="s">
        <v>20229</v>
      </c>
      <c r="H98" s="1" t="s">
        <v>20768</v>
      </c>
      <c r="I98" s="1" t="s">
        <v>9666</v>
      </c>
      <c r="J98" s="1"/>
      <c r="K98" s="1" t="s">
        <v>21242</v>
      </c>
      <c r="L98" s="1" t="s">
        <v>96</v>
      </c>
      <c r="M98" s="1" t="s">
        <v>11329</v>
      </c>
      <c r="N98" s="1" t="s">
        <v>12905</v>
      </c>
      <c r="O98" s="1" t="s">
        <v>96</v>
      </c>
      <c r="P98" s="1" t="s">
        <v>21245</v>
      </c>
      <c r="Q98" s="1" t="s">
        <v>21301</v>
      </c>
      <c r="R98" s="1" t="s">
        <v>13848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19146</v>
      </c>
      <c r="F99" s="1" t="s">
        <v>19698</v>
      </c>
      <c r="G99" s="1" t="s">
        <v>20230</v>
      </c>
      <c r="H99" s="1" t="s">
        <v>20769</v>
      </c>
      <c r="I99" s="1" t="s">
        <v>9667</v>
      </c>
      <c r="J99" s="1"/>
      <c r="K99" s="1" t="s">
        <v>21242</v>
      </c>
      <c r="L99" s="1" t="s">
        <v>97</v>
      </c>
      <c r="M99" s="1" t="s">
        <v>11330</v>
      </c>
      <c r="N99" s="1" t="s">
        <v>12905</v>
      </c>
      <c r="O99" s="1" t="s">
        <v>97</v>
      </c>
      <c r="P99" s="1" t="s">
        <v>21245</v>
      </c>
      <c r="Q99" s="1" t="s">
        <v>21302</v>
      </c>
      <c r="R99" s="1" t="s">
        <v>13848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19147</v>
      </c>
      <c r="F100" s="1" t="s">
        <v>19699</v>
      </c>
      <c r="G100" s="1" t="s">
        <v>20231</v>
      </c>
      <c r="H100" s="1" t="s">
        <v>20770</v>
      </c>
      <c r="I100" s="1" t="s">
        <v>9668</v>
      </c>
      <c r="J100" s="1"/>
      <c r="K100" s="1" t="s">
        <v>21242</v>
      </c>
      <c r="L100" s="1" t="s">
        <v>98</v>
      </c>
      <c r="M100" s="1" t="s">
        <v>11331</v>
      </c>
      <c r="N100" s="1" t="s">
        <v>12905</v>
      </c>
      <c r="O100" s="1" t="s">
        <v>98</v>
      </c>
      <c r="P100" s="1" t="s">
        <v>21245</v>
      </c>
      <c r="Q100" s="1" t="s">
        <v>21303</v>
      </c>
      <c r="R100" s="1" t="s">
        <v>13848</v>
      </c>
      <c r="S100" s="1" t="s">
        <v>98</v>
      </c>
      <c r="T100" s="1"/>
      <c r="U100" s="1"/>
      <c r="V100" s="1" t="s">
        <v>13859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13958</v>
      </c>
      <c r="F101" s="1" t="s">
        <v>14815</v>
      </c>
      <c r="G101" s="1" t="s">
        <v>15644</v>
      </c>
      <c r="H101" s="1" t="s">
        <v>16480</v>
      </c>
      <c r="I101" s="1" t="s">
        <v>9669</v>
      </c>
      <c r="J101" s="1"/>
      <c r="K101" s="1" t="s">
        <v>21242</v>
      </c>
      <c r="L101" s="1" t="s">
        <v>99</v>
      </c>
      <c r="M101" s="1" t="s">
        <v>11332</v>
      </c>
      <c r="N101" s="1" t="s">
        <v>12905</v>
      </c>
      <c r="O101" s="1" t="s">
        <v>99</v>
      </c>
      <c r="P101" s="1" t="s">
        <v>21245</v>
      </c>
      <c r="Q101" s="1" t="s">
        <v>21304</v>
      </c>
      <c r="R101" s="1" t="s">
        <v>13848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5133</v>
      </c>
      <c r="G102" s="1" t="s">
        <v>6675</v>
      </c>
      <c r="H102" s="1" t="s">
        <v>8200</v>
      </c>
      <c r="I102" s="1" t="s">
        <v>9670</v>
      </c>
      <c r="J102" s="1"/>
      <c r="K102" s="1" t="s">
        <v>21242</v>
      </c>
      <c r="L102" s="1" t="s">
        <v>100</v>
      </c>
      <c r="M102" s="1" t="s">
        <v>11333</v>
      </c>
      <c r="N102" s="1" t="s">
        <v>12905</v>
      </c>
      <c r="O102" s="1" t="s">
        <v>100</v>
      </c>
      <c r="P102" s="1" t="s">
        <v>21245</v>
      </c>
      <c r="Q102" s="1" t="s">
        <v>21305</v>
      </c>
      <c r="R102" s="1" t="s">
        <v>13848</v>
      </c>
      <c r="S102" s="1" t="s">
        <v>100</v>
      </c>
      <c r="T102" s="1"/>
      <c r="U102" s="1"/>
      <c r="V102" s="1" t="s">
        <v>13859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13960</v>
      </c>
      <c r="F103" s="1" t="s">
        <v>14817</v>
      </c>
      <c r="G103" s="1" t="s">
        <v>15646</v>
      </c>
      <c r="H103" s="1" t="s">
        <v>16482</v>
      </c>
      <c r="I103" s="1" t="s">
        <v>9671</v>
      </c>
      <c r="J103" s="1"/>
      <c r="K103" s="1" t="s">
        <v>21242</v>
      </c>
      <c r="L103" s="1" t="s">
        <v>101</v>
      </c>
      <c r="M103" s="1" t="s">
        <v>11334</v>
      </c>
      <c r="N103" s="1" t="s">
        <v>12905</v>
      </c>
      <c r="O103" s="1" t="s">
        <v>101</v>
      </c>
      <c r="P103" s="1" t="s">
        <v>21245</v>
      </c>
      <c r="Q103" s="1" t="s">
        <v>21306</v>
      </c>
      <c r="R103" s="1" t="s">
        <v>13848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5135</v>
      </c>
      <c r="G104" s="1" t="s">
        <v>6677</v>
      </c>
      <c r="H104" s="1" t="s">
        <v>8202</v>
      </c>
      <c r="I104" s="1" t="s">
        <v>9672</v>
      </c>
      <c r="J104" s="1"/>
      <c r="K104" s="1" t="s">
        <v>21242</v>
      </c>
      <c r="L104" s="1" t="s">
        <v>102</v>
      </c>
      <c r="M104" s="1" t="s">
        <v>11335</v>
      </c>
      <c r="N104" s="1" t="s">
        <v>12905</v>
      </c>
      <c r="O104" s="1" t="s">
        <v>102</v>
      </c>
      <c r="P104" s="1" t="s">
        <v>21245</v>
      </c>
      <c r="Q104" s="1" t="s">
        <v>21307</v>
      </c>
      <c r="R104" s="1" t="s">
        <v>13848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19148</v>
      </c>
      <c r="F105" s="1" t="s">
        <v>19148</v>
      </c>
      <c r="G105" s="1" t="s">
        <v>20232</v>
      </c>
      <c r="H105" s="1" t="s">
        <v>20771</v>
      </c>
      <c r="I105" s="1" t="s">
        <v>9673</v>
      </c>
      <c r="J105" s="1"/>
      <c r="K105" s="1" t="s">
        <v>21242</v>
      </c>
      <c r="L105" s="1" t="s">
        <v>103</v>
      </c>
      <c r="M105" s="1" t="s">
        <v>11336</v>
      </c>
      <c r="N105" s="1" t="s">
        <v>12905</v>
      </c>
      <c r="O105" s="1" t="s">
        <v>103</v>
      </c>
      <c r="P105" s="1" t="s">
        <v>21245</v>
      </c>
      <c r="Q105" s="1" t="s">
        <v>21308</v>
      </c>
      <c r="R105" s="1" t="s">
        <v>13848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19149</v>
      </c>
      <c r="F106" s="1" t="s">
        <v>19700</v>
      </c>
      <c r="G106" s="1" t="s">
        <v>20233</v>
      </c>
      <c r="H106" s="1" t="s">
        <v>20772</v>
      </c>
      <c r="I106" s="1" t="s">
        <v>9674</v>
      </c>
      <c r="J106" s="1"/>
      <c r="K106" s="1" t="s">
        <v>21242</v>
      </c>
      <c r="L106" s="1" t="s">
        <v>104</v>
      </c>
      <c r="M106" s="1" t="s">
        <v>11337</v>
      </c>
      <c r="N106" s="1" t="s">
        <v>12905</v>
      </c>
      <c r="O106" s="1" t="s">
        <v>104</v>
      </c>
      <c r="P106" s="1" t="s">
        <v>21245</v>
      </c>
      <c r="Q106" s="1" t="s">
        <v>21309</v>
      </c>
      <c r="R106" s="1" t="s">
        <v>13848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13964</v>
      </c>
      <c r="F107" s="1" t="s">
        <v>14820</v>
      </c>
      <c r="G107" s="1" t="s">
        <v>13964</v>
      </c>
      <c r="H107" s="1" t="s">
        <v>16486</v>
      </c>
      <c r="I107" s="1" t="s">
        <v>9675</v>
      </c>
      <c r="J107" s="1"/>
      <c r="K107" s="1" t="s">
        <v>21242</v>
      </c>
      <c r="L107" s="1" t="s">
        <v>105</v>
      </c>
      <c r="M107" s="1" t="s">
        <v>11338</v>
      </c>
      <c r="N107" s="1" t="s">
        <v>12905</v>
      </c>
      <c r="O107" s="1" t="s">
        <v>105</v>
      </c>
      <c r="P107" s="1" t="s">
        <v>21245</v>
      </c>
      <c r="Q107" s="1" t="s">
        <v>21310</v>
      </c>
      <c r="R107" s="1" t="s">
        <v>13848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19150</v>
      </c>
      <c r="F108" s="1" t="s">
        <v>19701</v>
      </c>
      <c r="G108" s="1" t="s">
        <v>20234</v>
      </c>
      <c r="H108" s="1" t="s">
        <v>20773</v>
      </c>
      <c r="I108" s="1" t="s">
        <v>9676</v>
      </c>
      <c r="J108" s="1"/>
      <c r="K108" s="1" t="s">
        <v>21242</v>
      </c>
      <c r="L108" s="1" t="s">
        <v>106</v>
      </c>
      <c r="M108" s="1" t="s">
        <v>11339</v>
      </c>
      <c r="N108" s="1" t="s">
        <v>12905</v>
      </c>
      <c r="O108" s="1" t="s">
        <v>106</v>
      </c>
      <c r="P108" s="1" t="s">
        <v>21245</v>
      </c>
      <c r="Q108" s="1" t="s">
        <v>21311</v>
      </c>
      <c r="R108" s="1" t="s">
        <v>13848</v>
      </c>
      <c r="S108" s="1" t="s">
        <v>106</v>
      </c>
      <c r="T108" s="1"/>
      <c r="U108" s="1"/>
      <c r="V108" s="1" t="s">
        <v>13859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19151</v>
      </c>
      <c r="F109" s="1" t="s">
        <v>19702</v>
      </c>
      <c r="G109" s="1" t="s">
        <v>20235</v>
      </c>
      <c r="H109" s="1" t="s">
        <v>20774</v>
      </c>
      <c r="I109" s="1" t="s">
        <v>9677</v>
      </c>
      <c r="J109" s="1"/>
      <c r="K109" s="1" t="s">
        <v>21242</v>
      </c>
      <c r="L109" s="1" t="s">
        <v>107</v>
      </c>
      <c r="M109" s="1" t="s">
        <v>11340</v>
      </c>
      <c r="N109" s="1" t="s">
        <v>12905</v>
      </c>
      <c r="O109" s="1" t="s">
        <v>107</v>
      </c>
      <c r="P109" s="1" t="s">
        <v>21245</v>
      </c>
      <c r="Q109" s="1" t="s">
        <v>21312</v>
      </c>
      <c r="R109" s="1" t="s">
        <v>13848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13966</v>
      </c>
      <c r="F110" s="1" t="s">
        <v>14822</v>
      </c>
      <c r="G110" s="1" t="s">
        <v>15651</v>
      </c>
      <c r="H110" s="1" t="s">
        <v>16488</v>
      </c>
      <c r="I110" s="1" t="s">
        <v>9678</v>
      </c>
      <c r="J110" s="1"/>
      <c r="K110" s="1" t="s">
        <v>21242</v>
      </c>
      <c r="L110" s="1" t="s">
        <v>108</v>
      </c>
      <c r="M110" s="1" t="s">
        <v>11341</v>
      </c>
      <c r="N110" s="1" t="s">
        <v>12905</v>
      </c>
      <c r="O110" s="1" t="s">
        <v>108</v>
      </c>
      <c r="P110" s="1" t="s">
        <v>21245</v>
      </c>
      <c r="Q110" s="1" t="s">
        <v>21313</v>
      </c>
      <c r="R110" s="1" t="s">
        <v>13848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19152</v>
      </c>
      <c r="F111" s="1" t="s">
        <v>19703</v>
      </c>
      <c r="G111" s="1" t="s">
        <v>20236</v>
      </c>
      <c r="H111" s="1" t="s">
        <v>20775</v>
      </c>
      <c r="I111" s="1" t="s">
        <v>9679</v>
      </c>
      <c r="J111" s="1"/>
      <c r="K111" s="1" t="s">
        <v>21242</v>
      </c>
      <c r="L111" s="1" t="s">
        <v>109</v>
      </c>
      <c r="M111" s="1" t="s">
        <v>11342</v>
      </c>
      <c r="N111" s="1" t="s">
        <v>12905</v>
      </c>
      <c r="O111" s="1" t="s">
        <v>109</v>
      </c>
      <c r="P111" s="1" t="s">
        <v>21245</v>
      </c>
      <c r="Q111" s="1" t="s">
        <v>21314</v>
      </c>
      <c r="R111" s="1" t="s">
        <v>13848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19153</v>
      </c>
      <c r="F112" s="1" t="s">
        <v>19704</v>
      </c>
      <c r="G112" s="1" t="s">
        <v>20237</v>
      </c>
      <c r="H112" s="1" t="s">
        <v>20776</v>
      </c>
      <c r="I112" s="1" t="s">
        <v>9680</v>
      </c>
      <c r="J112" s="1"/>
      <c r="K112" s="1" t="s">
        <v>21242</v>
      </c>
      <c r="L112" s="1" t="s">
        <v>110</v>
      </c>
      <c r="M112" s="1" t="s">
        <v>11343</v>
      </c>
      <c r="N112" s="1" t="s">
        <v>12905</v>
      </c>
      <c r="O112" s="1" t="s">
        <v>110</v>
      </c>
      <c r="P112" s="1" t="s">
        <v>21245</v>
      </c>
      <c r="Q112" s="1" t="s">
        <v>21315</v>
      </c>
      <c r="R112" s="1" t="s">
        <v>13848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13969</v>
      </c>
      <c r="F113" s="1" t="s">
        <v>14825</v>
      </c>
      <c r="G113" s="1" t="s">
        <v>15654</v>
      </c>
      <c r="H113" s="1" t="s">
        <v>16491</v>
      </c>
      <c r="I113" s="1" t="s">
        <v>9681</v>
      </c>
      <c r="J113" s="1"/>
      <c r="K113" s="1" t="s">
        <v>21242</v>
      </c>
      <c r="L113" s="1" t="s">
        <v>111</v>
      </c>
      <c r="M113" s="1" t="s">
        <v>11344</v>
      </c>
      <c r="N113" s="1" t="s">
        <v>12905</v>
      </c>
      <c r="O113" s="1" t="s">
        <v>111</v>
      </c>
      <c r="P113" s="1" t="s">
        <v>21245</v>
      </c>
      <c r="Q113" s="1" t="s">
        <v>21316</v>
      </c>
      <c r="R113" s="1" t="s">
        <v>13848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19154</v>
      </c>
      <c r="F114" s="1" t="s">
        <v>19705</v>
      </c>
      <c r="G114" s="1" t="s">
        <v>20238</v>
      </c>
      <c r="H114" s="1" t="s">
        <v>20777</v>
      </c>
      <c r="I114" s="1" t="s">
        <v>9682</v>
      </c>
      <c r="J114" s="1"/>
      <c r="K114" s="1" t="s">
        <v>21242</v>
      </c>
      <c r="L114" s="1" t="s">
        <v>112</v>
      </c>
      <c r="M114" s="1" t="s">
        <v>11345</v>
      </c>
      <c r="N114" s="1" t="s">
        <v>12905</v>
      </c>
      <c r="O114" s="1" t="s">
        <v>112</v>
      </c>
      <c r="P114" s="1" t="s">
        <v>21245</v>
      </c>
      <c r="Q114" s="1" t="s">
        <v>21317</v>
      </c>
      <c r="R114" s="1" t="s">
        <v>13848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19155</v>
      </c>
      <c r="F115" s="1" t="s">
        <v>19706</v>
      </c>
      <c r="G115" s="1" t="s">
        <v>20239</v>
      </c>
      <c r="H115" s="1" t="s">
        <v>20778</v>
      </c>
      <c r="I115" s="1" t="s">
        <v>9683</v>
      </c>
      <c r="J115" s="1"/>
      <c r="K115" s="1" t="s">
        <v>21242</v>
      </c>
      <c r="L115" s="1" t="s">
        <v>113</v>
      </c>
      <c r="M115" s="1" t="s">
        <v>11346</v>
      </c>
      <c r="N115" s="1" t="s">
        <v>12905</v>
      </c>
      <c r="O115" s="1" t="s">
        <v>113</v>
      </c>
      <c r="P115" s="1" t="s">
        <v>21245</v>
      </c>
      <c r="Q115" s="1" t="s">
        <v>21318</v>
      </c>
      <c r="R115" s="1" t="s">
        <v>13848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13971</v>
      </c>
      <c r="F116" s="1" t="s">
        <v>14827</v>
      </c>
      <c r="G116" s="1" t="s">
        <v>15656</v>
      </c>
      <c r="H116" s="1" t="s">
        <v>16493</v>
      </c>
      <c r="I116" s="1" t="s">
        <v>9684</v>
      </c>
      <c r="J116" s="1"/>
      <c r="K116" s="1" t="s">
        <v>21242</v>
      </c>
      <c r="L116" s="1" t="s">
        <v>114</v>
      </c>
      <c r="M116" s="1" t="s">
        <v>11347</v>
      </c>
      <c r="N116" s="1" t="s">
        <v>12905</v>
      </c>
      <c r="O116" s="1" t="s">
        <v>114</v>
      </c>
      <c r="P116" s="1" t="s">
        <v>21245</v>
      </c>
      <c r="Q116" s="1" t="s">
        <v>21319</v>
      </c>
      <c r="R116" s="1" t="s">
        <v>13848</v>
      </c>
      <c r="S116" s="1" t="s">
        <v>114</v>
      </c>
      <c r="T116" s="1"/>
      <c r="U116" s="1"/>
      <c r="V116" s="1" t="s">
        <v>13859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19156</v>
      </c>
      <c r="F117" s="1" t="s">
        <v>19707</v>
      </c>
      <c r="G117" s="1" t="s">
        <v>20240</v>
      </c>
      <c r="H117" s="1" t="s">
        <v>20779</v>
      </c>
      <c r="I117" s="1" t="s">
        <v>9685</v>
      </c>
      <c r="J117" s="1"/>
      <c r="K117" s="1" t="s">
        <v>21242</v>
      </c>
      <c r="L117" s="1" t="s">
        <v>115</v>
      </c>
      <c r="M117" s="1" t="s">
        <v>11348</v>
      </c>
      <c r="N117" s="1" t="s">
        <v>12905</v>
      </c>
      <c r="O117" s="1" t="s">
        <v>115</v>
      </c>
      <c r="P117" s="1" t="s">
        <v>21245</v>
      </c>
      <c r="Q117" s="1" t="s">
        <v>21320</v>
      </c>
      <c r="R117" s="1" t="s">
        <v>13848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13972</v>
      </c>
      <c r="F118" s="1" t="s">
        <v>14828</v>
      </c>
      <c r="G118" s="1" t="s">
        <v>13972</v>
      </c>
      <c r="H118" s="1" t="s">
        <v>16494</v>
      </c>
      <c r="I118" s="1" t="s">
        <v>9686</v>
      </c>
      <c r="J118" s="1"/>
      <c r="K118" s="1" t="s">
        <v>21242</v>
      </c>
      <c r="L118" s="1" t="s">
        <v>116</v>
      </c>
      <c r="M118" s="1" t="s">
        <v>11349</v>
      </c>
      <c r="N118" s="1" t="s">
        <v>12905</v>
      </c>
      <c r="O118" s="1" t="s">
        <v>116</v>
      </c>
      <c r="P118" s="1" t="s">
        <v>21245</v>
      </c>
      <c r="Q118" s="1" t="s">
        <v>21321</v>
      </c>
      <c r="R118" s="1" t="s">
        <v>13848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19157</v>
      </c>
      <c r="F119" s="1" t="s">
        <v>19708</v>
      </c>
      <c r="G119" s="1" t="s">
        <v>20241</v>
      </c>
      <c r="H119" s="1" t="s">
        <v>20780</v>
      </c>
      <c r="I119" s="1" t="s">
        <v>9687</v>
      </c>
      <c r="J119" s="1"/>
      <c r="K119" s="1" t="s">
        <v>21242</v>
      </c>
      <c r="L119" s="1" t="s">
        <v>117</v>
      </c>
      <c r="M119" s="1" t="s">
        <v>11350</v>
      </c>
      <c r="N119" s="1" t="s">
        <v>12905</v>
      </c>
      <c r="O119" s="1" t="s">
        <v>117</v>
      </c>
      <c r="P119" s="1" t="s">
        <v>21246</v>
      </c>
      <c r="Q119" s="1" t="s">
        <v>21246</v>
      </c>
      <c r="R119" s="1" t="s">
        <v>13848</v>
      </c>
      <c r="S119" s="1" t="s">
        <v>117</v>
      </c>
      <c r="T119" s="1"/>
      <c r="U119" s="1" t="s">
        <v>22057</v>
      </c>
      <c r="V119" s="1" t="s">
        <v>13859</v>
      </c>
      <c r="W119" s="1" t="s">
        <v>117</v>
      </c>
      <c r="X119" s="1" t="s">
        <v>22068</v>
      </c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19158</v>
      </c>
      <c r="F120" s="1" t="s">
        <v>19158</v>
      </c>
      <c r="G120" s="1" t="s">
        <v>20242</v>
      </c>
      <c r="H120" s="1" t="s">
        <v>20781</v>
      </c>
      <c r="I120" s="1" t="s">
        <v>9688</v>
      </c>
      <c r="J120" s="1"/>
      <c r="K120" s="1" t="s">
        <v>21242</v>
      </c>
      <c r="L120" s="1" t="s">
        <v>118</v>
      </c>
      <c r="M120" s="1" t="s">
        <v>11351</v>
      </c>
      <c r="N120" s="1" t="s">
        <v>12905</v>
      </c>
      <c r="O120" s="1" t="s">
        <v>118</v>
      </c>
      <c r="P120" s="1" t="s">
        <v>21246</v>
      </c>
      <c r="Q120" s="1" t="s">
        <v>21246</v>
      </c>
      <c r="R120" s="1" t="s">
        <v>13848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13975</v>
      </c>
      <c r="F121" s="1" t="s">
        <v>14830</v>
      </c>
      <c r="G121" s="1" t="s">
        <v>15659</v>
      </c>
      <c r="H121" s="1" t="s">
        <v>16497</v>
      </c>
      <c r="I121" s="1" t="s">
        <v>9689</v>
      </c>
      <c r="J121" s="1"/>
      <c r="K121" s="1" t="s">
        <v>21242</v>
      </c>
      <c r="L121" s="1" t="s">
        <v>119</v>
      </c>
      <c r="M121" s="1" t="s">
        <v>11352</v>
      </c>
      <c r="N121" s="1" t="s">
        <v>12905</v>
      </c>
      <c r="O121" s="1" t="s">
        <v>119</v>
      </c>
      <c r="P121" s="1" t="s">
        <v>21246</v>
      </c>
      <c r="Q121" s="1" t="s">
        <v>21246</v>
      </c>
      <c r="R121" s="1" t="s">
        <v>13848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19159</v>
      </c>
      <c r="F122" s="1" t="s">
        <v>19709</v>
      </c>
      <c r="G122" s="1" t="s">
        <v>20243</v>
      </c>
      <c r="H122" s="1" t="s">
        <v>20782</v>
      </c>
      <c r="I122" s="1" t="s">
        <v>9690</v>
      </c>
      <c r="J122" s="1"/>
      <c r="K122" s="1" t="s">
        <v>21242</v>
      </c>
      <c r="L122" s="1" t="s">
        <v>120</v>
      </c>
      <c r="M122" s="1" t="s">
        <v>11353</v>
      </c>
      <c r="N122" s="1" t="s">
        <v>12905</v>
      </c>
      <c r="O122" s="1" t="s">
        <v>120</v>
      </c>
      <c r="P122" s="1" t="s">
        <v>21246</v>
      </c>
      <c r="Q122" s="1" t="s">
        <v>21246</v>
      </c>
      <c r="R122" s="1" t="s">
        <v>13848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19160</v>
      </c>
      <c r="F123" s="1" t="s">
        <v>19710</v>
      </c>
      <c r="G123" s="1" t="s">
        <v>20244</v>
      </c>
      <c r="H123" s="1" t="s">
        <v>20783</v>
      </c>
      <c r="I123" s="1" t="s">
        <v>9691</v>
      </c>
      <c r="J123" s="1"/>
      <c r="K123" s="1" t="s">
        <v>21242</v>
      </c>
      <c r="L123" s="1" t="s">
        <v>121</v>
      </c>
      <c r="M123" s="1" t="s">
        <v>11354</v>
      </c>
      <c r="N123" s="1" t="s">
        <v>12905</v>
      </c>
      <c r="O123" s="1" t="s">
        <v>121</v>
      </c>
      <c r="P123" s="1" t="s">
        <v>21246</v>
      </c>
      <c r="Q123" s="1" t="s">
        <v>21246</v>
      </c>
      <c r="R123" s="1" t="s">
        <v>13848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5153</v>
      </c>
      <c r="G124" s="1" t="s">
        <v>6695</v>
      </c>
      <c r="H124" s="1" t="s">
        <v>8222</v>
      </c>
      <c r="I124" s="1" t="s">
        <v>9692</v>
      </c>
      <c r="J124" s="1"/>
      <c r="K124" s="1" t="s">
        <v>21242</v>
      </c>
      <c r="L124" s="1" t="s">
        <v>122</v>
      </c>
      <c r="M124" s="1" t="s">
        <v>11355</v>
      </c>
      <c r="N124" s="1" t="s">
        <v>12905</v>
      </c>
      <c r="O124" s="1" t="s">
        <v>122</v>
      </c>
      <c r="P124" s="1" t="s">
        <v>21246</v>
      </c>
      <c r="Q124" s="1" t="s">
        <v>21246</v>
      </c>
      <c r="R124" s="1" t="s">
        <v>13848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19161</v>
      </c>
      <c r="F125" s="1" t="s">
        <v>19711</v>
      </c>
      <c r="G125" s="1" t="s">
        <v>20245</v>
      </c>
      <c r="H125" s="1" t="s">
        <v>20784</v>
      </c>
      <c r="I125" s="1" t="s">
        <v>9693</v>
      </c>
      <c r="J125" s="1"/>
      <c r="K125" s="1" t="s">
        <v>21242</v>
      </c>
      <c r="L125" s="1" t="s">
        <v>123</v>
      </c>
      <c r="M125" s="1" t="s">
        <v>11356</v>
      </c>
      <c r="N125" s="1" t="s">
        <v>12905</v>
      </c>
      <c r="O125" s="1" t="s">
        <v>123</v>
      </c>
      <c r="P125" s="1" t="s">
        <v>21246</v>
      </c>
      <c r="Q125" s="1" t="s">
        <v>21246</v>
      </c>
      <c r="R125" s="1" t="s">
        <v>13848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5155</v>
      </c>
      <c r="G126" s="1" t="s">
        <v>6697</v>
      </c>
      <c r="H126" s="1" t="s">
        <v>8224</v>
      </c>
      <c r="I126" s="1" t="s">
        <v>9694</v>
      </c>
      <c r="J126" s="1"/>
      <c r="K126" s="1" t="s">
        <v>21242</v>
      </c>
      <c r="L126" s="1" t="s">
        <v>124</v>
      </c>
      <c r="M126" s="1" t="s">
        <v>11357</v>
      </c>
      <c r="N126" s="1" t="s">
        <v>12905</v>
      </c>
      <c r="O126" s="1" t="s">
        <v>124</v>
      </c>
      <c r="P126" s="1" t="s">
        <v>21247</v>
      </c>
      <c r="Q126" s="1" t="s">
        <v>21322</v>
      </c>
      <c r="R126" s="1" t="s">
        <v>13848</v>
      </c>
      <c r="S126" s="1" t="s">
        <v>124</v>
      </c>
      <c r="T126" s="1" t="s">
        <v>22046</v>
      </c>
      <c r="U126" s="1"/>
      <c r="V126" s="1" t="s">
        <v>13859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19162</v>
      </c>
      <c r="F127" s="1" t="s">
        <v>19712</v>
      </c>
      <c r="G127" s="1" t="s">
        <v>20246</v>
      </c>
      <c r="H127" s="1" t="s">
        <v>20785</v>
      </c>
      <c r="I127" s="1" t="s">
        <v>9695</v>
      </c>
      <c r="J127" s="1"/>
      <c r="K127" s="1" t="s">
        <v>21242</v>
      </c>
      <c r="L127" s="1" t="s">
        <v>125</v>
      </c>
      <c r="M127" s="1" t="s">
        <v>11358</v>
      </c>
      <c r="N127" s="1" t="s">
        <v>12905</v>
      </c>
      <c r="O127" s="1" t="s">
        <v>125</v>
      </c>
      <c r="P127" s="1" t="s">
        <v>21247</v>
      </c>
      <c r="Q127" s="1" t="s">
        <v>21323</v>
      </c>
      <c r="R127" s="1" t="s">
        <v>13848</v>
      </c>
      <c r="S127" s="1" t="s">
        <v>125</v>
      </c>
      <c r="T127" s="1"/>
      <c r="U127" s="1"/>
      <c r="V127" s="1" t="s">
        <v>13859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19163</v>
      </c>
      <c r="F128" s="1" t="s">
        <v>19713</v>
      </c>
      <c r="G128" s="1" t="s">
        <v>20247</v>
      </c>
      <c r="H128" s="1" t="s">
        <v>20786</v>
      </c>
      <c r="I128" s="1" t="s">
        <v>9696</v>
      </c>
      <c r="J128" s="1"/>
      <c r="K128" s="1" t="s">
        <v>21242</v>
      </c>
      <c r="L128" s="1" t="s">
        <v>126</v>
      </c>
      <c r="M128" s="1" t="s">
        <v>11359</v>
      </c>
      <c r="N128" s="1" t="s">
        <v>12905</v>
      </c>
      <c r="O128" s="1" t="s">
        <v>126</v>
      </c>
      <c r="P128" s="1" t="s">
        <v>21248</v>
      </c>
      <c r="Q128" s="1" t="s">
        <v>21248</v>
      </c>
      <c r="R128" s="1" t="s">
        <v>13848</v>
      </c>
      <c r="S128" s="1" t="s">
        <v>126</v>
      </c>
      <c r="T128" s="1"/>
      <c r="U128" s="1" t="s">
        <v>22058</v>
      </c>
      <c r="V128" s="1" t="s">
        <v>13859</v>
      </c>
      <c r="W128" s="1" t="s">
        <v>126</v>
      </c>
      <c r="X128" s="1" t="s">
        <v>22069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5158</v>
      </c>
      <c r="G129" s="1" t="s">
        <v>6700</v>
      </c>
      <c r="H129" s="1" t="s">
        <v>8227</v>
      </c>
      <c r="I129" s="1" t="s">
        <v>9697</v>
      </c>
      <c r="J129" s="1"/>
      <c r="K129" s="1" t="s">
        <v>21242</v>
      </c>
      <c r="L129" s="1" t="s">
        <v>127</v>
      </c>
      <c r="M129" s="1" t="s">
        <v>11360</v>
      </c>
      <c r="N129" s="1" t="s">
        <v>12905</v>
      </c>
      <c r="O129" s="1" t="s">
        <v>127</v>
      </c>
      <c r="P129" s="1" t="s">
        <v>21248</v>
      </c>
      <c r="Q129" s="1" t="s">
        <v>21248</v>
      </c>
      <c r="R129" s="1" t="s">
        <v>13848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19164</v>
      </c>
      <c r="F130" s="1" t="s">
        <v>19714</v>
      </c>
      <c r="G130" s="1" t="s">
        <v>20248</v>
      </c>
      <c r="H130" s="1" t="s">
        <v>20787</v>
      </c>
      <c r="I130" s="1" t="s">
        <v>9698</v>
      </c>
      <c r="J130" s="1"/>
      <c r="K130" s="1" t="s">
        <v>21242</v>
      </c>
      <c r="L130" s="1" t="s">
        <v>128</v>
      </c>
      <c r="M130" s="1" t="s">
        <v>11361</v>
      </c>
      <c r="N130" s="1" t="s">
        <v>12905</v>
      </c>
      <c r="O130" s="1" t="s">
        <v>128</v>
      </c>
      <c r="P130" s="1" t="s">
        <v>21248</v>
      </c>
      <c r="Q130" s="1" t="s">
        <v>21248</v>
      </c>
      <c r="R130" s="1" t="s">
        <v>13848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19165</v>
      </c>
      <c r="F131" s="1" t="s">
        <v>19715</v>
      </c>
      <c r="G131" s="1" t="s">
        <v>20249</v>
      </c>
      <c r="H131" s="1" t="s">
        <v>20788</v>
      </c>
      <c r="I131" s="1" t="s">
        <v>9699</v>
      </c>
      <c r="J131" s="1"/>
      <c r="K131" s="1" t="s">
        <v>21242</v>
      </c>
      <c r="L131" s="1" t="s">
        <v>129</v>
      </c>
      <c r="M131" s="1" t="s">
        <v>11362</v>
      </c>
      <c r="N131" s="1" t="s">
        <v>12905</v>
      </c>
      <c r="O131" s="1" t="s">
        <v>129</v>
      </c>
      <c r="P131" s="1" t="s">
        <v>21248</v>
      </c>
      <c r="Q131" s="1" t="s">
        <v>21248</v>
      </c>
      <c r="R131" s="1" t="s">
        <v>13848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19166</v>
      </c>
      <c r="F132" s="1" t="s">
        <v>19716</v>
      </c>
      <c r="G132" s="1" t="s">
        <v>20250</v>
      </c>
      <c r="H132" s="1" t="s">
        <v>20789</v>
      </c>
      <c r="I132" s="1" t="s">
        <v>9700</v>
      </c>
      <c r="J132" s="1"/>
      <c r="K132" s="1" t="s">
        <v>21242</v>
      </c>
      <c r="L132" s="1" t="s">
        <v>130</v>
      </c>
      <c r="M132" s="1" t="s">
        <v>11363</v>
      </c>
      <c r="N132" s="1" t="s">
        <v>12905</v>
      </c>
      <c r="O132" s="1" t="s">
        <v>130</v>
      </c>
      <c r="P132" s="1" t="s">
        <v>21248</v>
      </c>
      <c r="Q132" s="1" t="s">
        <v>21248</v>
      </c>
      <c r="R132" s="1" t="s">
        <v>13848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19167</v>
      </c>
      <c r="F133" s="1" t="s">
        <v>19717</v>
      </c>
      <c r="G133" s="1" t="s">
        <v>20251</v>
      </c>
      <c r="H133" s="1" t="s">
        <v>20790</v>
      </c>
      <c r="I133" s="1" t="s">
        <v>9701</v>
      </c>
      <c r="J133" s="1"/>
      <c r="K133" s="1" t="s">
        <v>21242</v>
      </c>
      <c r="L133" s="1" t="s">
        <v>131</v>
      </c>
      <c r="M133" s="1" t="s">
        <v>11364</v>
      </c>
      <c r="N133" s="1" t="s">
        <v>12905</v>
      </c>
      <c r="O133" s="1" t="s">
        <v>131</v>
      </c>
      <c r="P133" s="1" t="s">
        <v>21248</v>
      </c>
      <c r="Q133" s="1" t="s">
        <v>21248</v>
      </c>
      <c r="R133" s="1" t="s">
        <v>13848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19168</v>
      </c>
      <c r="F134" s="1" t="s">
        <v>19718</v>
      </c>
      <c r="G134" s="1" t="s">
        <v>20252</v>
      </c>
      <c r="H134" s="1" t="s">
        <v>20791</v>
      </c>
      <c r="I134" s="1" t="s">
        <v>9702</v>
      </c>
      <c r="J134" s="1"/>
      <c r="K134" s="1" t="s">
        <v>21242</v>
      </c>
      <c r="L134" s="1" t="s">
        <v>132</v>
      </c>
      <c r="M134" s="1" t="s">
        <v>11365</v>
      </c>
      <c r="N134" s="1" t="s">
        <v>12905</v>
      </c>
      <c r="O134" s="1" t="s">
        <v>132</v>
      </c>
      <c r="P134" s="1" t="s">
        <v>21248</v>
      </c>
      <c r="Q134" s="1" t="s">
        <v>21248</v>
      </c>
      <c r="R134" s="1" t="s">
        <v>13848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19169</v>
      </c>
      <c r="F135" s="1" t="s">
        <v>19719</v>
      </c>
      <c r="G135" s="1" t="s">
        <v>20253</v>
      </c>
      <c r="H135" s="1" t="s">
        <v>20792</v>
      </c>
      <c r="I135" s="1" t="s">
        <v>9703</v>
      </c>
      <c r="J135" s="1"/>
      <c r="K135" s="1" t="s">
        <v>21242</v>
      </c>
      <c r="L135" s="1" t="s">
        <v>133</v>
      </c>
      <c r="M135" s="1" t="s">
        <v>11366</v>
      </c>
      <c r="N135" s="1" t="s">
        <v>12905</v>
      </c>
      <c r="O135" s="1" t="s">
        <v>133</v>
      </c>
      <c r="P135" s="1" t="s">
        <v>21248</v>
      </c>
      <c r="Q135" s="1" t="s">
        <v>21248</v>
      </c>
      <c r="R135" s="1" t="s">
        <v>13848</v>
      </c>
      <c r="S135" s="1" t="s">
        <v>133</v>
      </c>
      <c r="T135" s="1"/>
      <c r="U135" s="1"/>
      <c r="V135" s="1" t="s">
        <v>13859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5165</v>
      </c>
      <c r="G136" s="1" t="s">
        <v>6707</v>
      </c>
      <c r="H136" s="1" t="s">
        <v>8234</v>
      </c>
      <c r="I136" s="1" t="s">
        <v>9704</v>
      </c>
      <c r="J136" s="1"/>
      <c r="K136" s="1" t="s">
        <v>21242</v>
      </c>
      <c r="L136" s="1" t="s">
        <v>134</v>
      </c>
      <c r="M136" s="1" t="s">
        <v>11367</v>
      </c>
      <c r="N136" s="1" t="s">
        <v>12905</v>
      </c>
      <c r="O136" s="1" t="s">
        <v>134</v>
      </c>
      <c r="P136" s="1" t="s">
        <v>21248</v>
      </c>
      <c r="Q136" s="1" t="s">
        <v>21248</v>
      </c>
      <c r="R136" s="1" t="s">
        <v>13848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19170</v>
      </c>
      <c r="F137" s="1" t="s">
        <v>19720</v>
      </c>
      <c r="G137" s="1" t="s">
        <v>20254</v>
      </c>
      <c r="H137" s="1" t="s">
        <v>20793</v>
      </c>
      <c r="I137" s="1" t="s">
        <v>9705</v>
      </c>
      <c r="J137" s="1"/>
      <c r="K137" s="1" t="s">
        <v>21242</v>
      </c>
      <c r="L137" s="1" t="s">
        <v>135</v>
      </c>
      <c r="M137" s="1" t="s">
        <v>11368</v>
      </c>
      <c r="N137" s="1" t="s">
        <v>12905</v>
      </c>
      <c r="O137" s="1" t="s">
        <v>135</v>
      </c>
      <c r="P137" s="1" t="s">
        <v>21248</v>
      </c>
      <c r="Q137" s="1" t="s">
        <v>21248</v>
      </c>
      <c r="R137" s="1" t="s">
        <v>13848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19171</v>
      </c>
      <c r="F138" s="1" t="s">
        <v>19721</v>
      </c>
      <c r="G138" s="1" t="s">
        <v>20255</v>
      </c>
      <c r="H138" s="1" t="s">
        <v>20794</v>
      </c>
      <c r="I138" s="1" t="s">
        <v>9706</v>
      </c>
      <c r="J138" s="1"/>
      <c r="K138" s="1" t="s">
        <v>21242</v>
      </c>
      <c r="L138" s="1" t="s">
        <v>136</v>
      </c>
      <c r="M138" s="1" t="s">
        <v>11369</v>
      </c>
      <c r="N138" s="1" t="s">
        <v>12905</v>
      </c>
      <c r="O138" s="1" t="s">
        <v>136</v>
      </c>
      <c r="P138" s="1" t="s">
        <v>21248</v>
      </c>
      <c r="Q138" s="1" t="s">
        <v>21248</v>
      </c>
      <c r="R138" s="1" t="s">
        <v>13848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13991</v>
      </c>
      <c r="F139" s="1" t="s">
        <v>14846</v>
      </c>
      <c r="G139" s="1" t="s">
        <v>15675</v>
      </c>
      <c r="H139" s="1" t="s">
        <v>16513</v>
      </c>
      <c r="I139" s="1" t="s">
        <v>9707</v>
      </c>
      <c r="J139" s="1"/>
      <c r="K139" s="1" t="s">
        <v>21242</v>
      </c>
      <c r="L139" s="1" t="s">
        <v>137</v>
      </c>
      <c r="M139" s="1" t="s">
        <v>11370</v>
      </c>
      <c r="N139" s="1" t="s">
        <v>12905</v>
      </c>
      <c r="O139" s="1" t="s">
        <v>137</v>
      </c>
      <c r="P139" s="1" t="s">
        <v>21248</v>
      </c>
      <c r="Q139" s="1" t="s">
        <v>21248</v>
      </c>
      <c r="R139" s="1" t="s">
        <v>13848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5169</v>
      </c>
      <c r="G140" s="1" t="s">
        <v>6711</v>
      </c>
      <c r="H140" s="1" t="s">
        <v>8238</v>
      </c>
      <c r="I140" s="1" t="s">
        <v>9708</v>
      </c>
      <c r="J140" s="1"/>
      <c r="K140" s="1" t="s">
        <v>21242</v>
      </c>
      <c r="L140" s="1" t="s">
        <v>138</v>
      </c>
      <c r="M140" s="1" t="s">
        <v>11371</v>
      </c>
      <c r="N140" s="1" t="s">
        <v>12905</v>
      </c>
      <c r="O140" s="1" t="s">
        <v>138</v>
      </c>
      <c r="P140" s="1" t="s">
        <v>21248</v>
      </c>
      <c r="Q140" s="1" t="s">
        <v>21248</v>
      </c>
      <c r="R140" s="1" t="s">
        <v>13848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19172</v>
      </c>
      <c r="F141" s="1" t="s">
        <v>19722</v>
      </c>
      <c r="G141" s="1" t="s">
        <v>20256</v>
      </c>
      <c r="H141" s="1" t="s">
        <v>20795</v>
      </c>
      <c r="I141" s="1" t="s">
        <v>9709</v>
      </c>
      <c r="J141" s="1"/>
      <c r="K141" s="1" t="s">
        <v>21242</v>
      </c>
      <c r="L141" s="1" t="s">
        <v>139</v>
      </c>
      <c r="M141" s="1" t="s">
        <v>11372</v>
      </c>
      <c r="N141" s="1" t="s">
        <v>12905</v>
      </c>
      <c r="O141" s="1" t="s">
        <v>139</v>
      </c>
      <c r="P141" s="1" t="s">
        <v>21248</v>
      </c>
      <c r="Q141" s="1" t="s">
        <v>21248</v>
      </c>
      <c r="R141" s="1" t="s">
        <v>13848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5171</v>
      </c>
      <c r="G142" s="1" t="s">
        <v>6713</v>
      </c>
      <c r="H142" s="1" t="s">
        <v>8240</v>
      </c>
      <c r="I142" s="1" t="s">
        <v>9710</v>
      </c>
      <c r="J142" s="1"/>
      <c r="K142" s="1" t="s">
        <v>21242</v>
      </c>
      <c r="L142" s="1" t="s">
        <v>140</v>
      </c>
      <c r="M142" s="1" t="s">
        <v>11373</v>
      </c>
      <c r="N142" s="1" t="s">
        <v>12905</v>
      </c>
      <c r="O142" s="1" t="s">
        <v>140</v>
      </c>
      <c r="P142" s="1" t="s">
        <v>21248</v>
      </c>
      <c r="Q142" s="1" t="s">
        <v>21248</v>
      </c>
      <c r="R142" s="1" t="s">
        <v>13848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5172</v>
      </c>
      <c r="G143" s="1" t="s">
        <v>6714</v>
      </c>
      <c r="H143" s="1" t="s">
        <v>8241</v>
      </c>
      <c r="I143" s="1" t="s">
        <v>9711</v>
      </c>
      <c r="J143" s="1"/>
      <c r="K143" s="1" t="s">
        <v>21242</v>
      </c>
      <c r="L143" s="1" t="s">
        <v>141</v>
      </c>
      <c r="M143" s="1" t="s">
        <v>11374</v>
      </c>
      <c r="N143" s="1" t="s">
        <v>12905</v>
      </c>
      <c r="O143" s="1" t="s">
        <v>141</v>
      </c>
      <c r="P143" s="1" t="s">
        <v>21248</v>
      </c>
      <c r="Q143" s="1" t="s">
        <v>21248</v>
      </c>
      <c r="R143" s="1" t="s">
        <v>13848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13995</v>
      </c>
      <c r="F144" s="1" t="s">
        <v>14850</v>
      </c>
      <c r="G144" s="1" t="s">
        <v>15679</v>
      </c>
      <c r="H144" s="1" t="s">
        <v>16517</v>
      </c>
      <c r="I144" s="1" t="s">
        <v>9712</v>
      </c>
      <c r="J144" s="1"/>
      <c r="K144" s="1" t="s">
        <v>21242</v>
      </c>
      <c r="L144" s="1" t="s">
        <v>142</v>
      </c>
      <c r="M144" s="1" t="s">
        <v>11375</v>
      </c>
      <c r="N144" s="1" t="s">
        <v>12905</v>
      </c>
      <c r="O144" s="1" t="s">
        <v>142</v>
      </c>
      <c r="P144" s="1" t="s">
        <v>21248</v>
      </c>
      <c r="Q144" s="1" t="s">
        <v>21248</v>
      </c>
      <c r="R144" s="1" t="s">
        <v>13848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5174</v>
      </c>
      <c r="G145" s="1" t="s">
        <v>6716</v>
      </c>
      <c r="H145" s="1" t="s">
        <v>8243</v>
      </c>
      <c r="I145" s="1" t="s">
        <v>9713</v>
      </c>
      <c r="J145" s="1"/>
      <c r="K145" s="1" t="s">
        <v>21242</v>
      </c>
      <c r="L145" s="1" t="s">
        <v>143</v>
      </c>
      <c r="M145" s="1" t="s">
        <v>11376</v>
      </c>
      <c r="N145" s="1" t="s">
        <v>12905</v>
      </c>
      <c r="O145" s="1" t="s">
        <v>143</v>
      </c>
      <c r="P145" s="1" t="s">
        <v>21248</v>
      </c>
      <c r="Q145" s="1" t="s">
        <v>21248</v>
      </c>
      <c r="R145" s="1" t="s">
        <v>13848</v>
      </c>
      <c r="S145" s="1" t="s">
        <v>143</v>
      </c>
      <c r="T145" s="1"/>
      <c r="U145" s="1"/>
      <c r="V145" s="1" t="s">
        <v>13859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19173</v>
      </c>
      <c r="F146" s="1" t="s">
        <v>19723</v>
      </c>
      <c r="G146" s="1" t="s">
        <v>20257</v>
      </c>
      <c r="H146" s="1" t="s">
        <v>20794</v>
      </c>
      <c r="I146" s="1" t="s">
        <v>9714</v>
      </c>
      <c r="J146" s="1"/>
      <c r="K146" s="1" t="s">
        <v>21242</v>
      </c>
      <c r="L146" s="1" t="s">
        <v>144</v>
      </c>
      <c r="M146" s="1" t="s">
        <v>11377</v>
      </c>
      <c r="N146" s="1" t="s">
        <v>12905</v>
      </c>
      <c r="O146" s="1" t="s">
        <v>144</v>
      </c>
      <c r="P146" s="1" t="s">
        <v>21248</v>
      </c>
      <c r="Q146" s="1" t="s">
        <v>21248</v>
      </c>
      <c r="R146" s="1" t="s">
        <v>13848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19174</v>
      </c>
      <c r="F147" s="1" t="s">
        <v>19724</v>
      </c>
      <c r="G147" s="1" t="s">
        <v>20258</v>
      </c>
      <c r="H147" s="1" t="s">
        <v>20796</v>
      </c>
      <c r="I147" s="1" t="s">
        <v>9715</v>
      </c>
      <c r="J147" s="1"/>
      <c r="K147" s="1" t="s">
        <v>21242</v>
      </c>
      <c r="L147" s="1" t="s">
        <v>145</v>
      </c>
      <c r="M147" s="1" t="s">
        <v>11378</v>
      </c>
      <c r="N147" s="1" t="s">
        <v>12905</v>
      </c>
      <c r="O147" s="1" t="s">
        <v>145</v>
      </c>
      <c r="P147" s="1" t="s">
        <v>21248</v>
      </c>
      <c r="Q147" s="1" t="s">
        <v>21248</v>
      </c>
      <c r="R147" s="1" t="s">
        <v>13848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19175</v>
      </c>
      <c r="F148" s="1" t="s">
        <v>19725</v>
      </c>
      <c r="G148" s="1" t="s">
        <v>20259</v>
      </c>
      <c r="H148" s="1" t="s">
        <v>20797</v>
      </c>
      <c r="I148" s="1" t="s">
        <v>9716</v>
      </c>
      <c r="J148" s="1"/>
      <c r="K148" s="1" t="s">
        <v>21242</v>
      </c>
      <c r="L148" s="1" t="s">
        <v>146</v>
      </c>
      <c r="M148" s="1" t="s">
        <v>11379</v>
      </c>
      <c r="N148" s="1" t="s">
        <v>12905</v>
      </c>
      <c r="O148" s="1" t="s">
        <v>146</v>
      </c>
      <c r="P148" s="1" t="s">
        <v>21248</v>
      </c>
      <c r="Q148" s="1" t="s">
        <v>21248</v>
      </c>
      <c r="R148" s="1" t="s">
        <v>13848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19176</v>
      </c>
      <c r="F149" s="1" t="s">
        <v>19726</v>
      </c>
      <c r="G149" s="1" t="s">
        <v>20260</v>
      </c>
      <c r="H149" s="1" t="s">
        <v>20798</v>
      </c>
      <c r="I149" s="1" t="s">
        <v>9717</v>
      </c>
      <c r="J149" s="1"/>
      <c r="K149" s="1" t="s">
        <v>21242</v>
      </c>
      <c r="L149" s="1" t="s">
        <v>147</v>
      </c>
      <c r="M149" s="1" t="s">
        <v>11380</v>
      </c>
      <c r="N149" s="1" t="s">
        <v>12905</v>
      </c>
      <c r="O149" s="1" t="s">
        <v>147</v>
      </c>
      <c r="P149" s="1" t="s">
        <v>21248</v>
      </c>
      <c r="Q149" s="1" t="s">
        <v>21248</v>
      </c>
      <c r="R149" s="1" t="s">
        <v>13848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19177</v>
      </c>
      <c r="F150" s="1" t="s">
        <v>19727</v>
      </c>
      <c r="G150" s="1" t="s">
        <v>20261</v>
      </c>
      <c r="H150" s="1" t="s">
        <v>20799</v>
      </c>
      <c r="I150" s="1" t="s">
        <v>9718</v>
      </c>
      <c r="J150" s="1"/>
      <c r="K150" s="1" t="s">
        <v>21242</v>
      </c>
      <c r="L150" s="1" t="s">
        <v>148</v>
      </c>
      <c r="M150" s="1" t="s">
        <v>11381</v>
      </c>
      <c r="N150" s="1" t="s">
        <v>12905</v>
      </c>
      <c r="O150" s="1" t="s">
        <v>148</v>
      </c>
      <c r="P150" s="1" t="s">
        <v>21248</v>
      </c>
      <c r="Q150" s="1" t="s">
        <v>21248</v>
      </c>
      <c r="R150" s="1" t="s">
        <v>13848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5180</v>
      </c>
      <c r="G151" s="1" t="s">
        <v>6722</v>
      </c>
      <c r="H151" s="1" t="s">
        <v>8248</v>
      </c>
      <c r="I151" s="1" t="s">
        <v>9719</v>
      </c>
      <c r="J151" s="1"/>
      <c r="K151" s="1" t="s">
        <v>21242</v>
      </c>
      <c r="L151" s="1" t="s">
        <v>149</v>
      </c>
      <c r="M151" s="1" t="s">
        <v>11382</v>
      </c>
      <c r="N151" s="1" t="s">
        <v>12905</v>
      </c>
      <c r="O151" s="1" t="s">
        <v>149</v>
      </c>
      <c r="P151" s="1" t="s">
        <v>21248</v>
      </c>
      <c r="Q151" s="1" t="s">
        <v>21248</v>
      </c>
      <c r="R151" s="1" t="s">
        <v>13848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19178</v>
      </c>
      <c r="F152" s="1" t="s">
        <v>19728</v>
      </c>
      <c r="G152" s="1" t="s">
        <v>20262</v>
      </c>
      <c r="H152" s="1" t="s">
        <v>20800</v>
      </c>
      <c r="I152" s="1" t="s">
        <v>9720</v>
      </c>
      <c r="J152" s="1"/>
      <c r="K152" s="1" t="s">
        <v>21242</v>
      </c>
      <c r="L152" s="1" t="s">
        <v>150</v>
      </c>
      <c r="M152" s="1" t="s">
        <v>11383</v>
      </c>
      <c r="N152" s="1" t="s">
        <v>12905</v>
      </c>
      <c r="O152" s="1" t="s">
        <v>150</v>
      </c>
      <c r="P152" s="1" t="s">
        <v>21248</v>
      </c>
      <c r="Q152" s="1" t="s">
        <v>21248</v>
      </c>
      <c r="R152" s="1" t="s">
        <v>13848</v>
      </c>
      <c r="S152" s="1" t="s">
        <v>150</v>
      </c>
      <c r="T152" s="1"/>
      <c r="U152" s="1"/>
      <c r="V152" s="1" t="s">
        <v>13859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19179</v>
      </c>
      <c r="F153" s="1" t="s">
        <v>19729</v>
      </c>
      <c r="G153" s="1" t="s">
        <v>20263</v>
      </c>
      <c r="H153" s="1" t="s">
        <v>20801</v>
      </c>
      <c r="I153" s="1" t="s">
        <v>9721</v>
      </c>
      <c r="J153" s="1"/>
      <c r="K153" s="1" t="s">
        <v>21242</v>
      </c>
      <c r="L153" s="1" t="s">
        <v>151</v>
      </c>
      <c r="M153" s="1" t="s">
        <v>11384</v>
      </c>
      <c r="N153" s="1" t="s">
        <v>12905</v>
      </c>
      <c r="O153" s="1" t="s">
        <v>151</v>
      </c>
      <c r="P153" s="1" t="s">
        <v>21248</v>
      </c>
      <c r="Q153" s="1" t="s">
        <v>21248</v>
      </c>
      <c r="R153" s="1" t="s">
        <v>13848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19180</v>
      </c>
      <c r="F154" s="1" t="s">
        <v>19730</v>
      </c>
      <c r="G154" s="1" t="s">
        <v>20264</v>
      </c>
      <c r="H154" s="1" t="s">
        <v>20802</v>
      </c>
      <c r="I154" s="1" t="s">
        <v>9722</v>
      </c>
      <c r="J154" s="1"/>
      <c r="K154" s="1" t="s">
        <v>21242</v>
      </c>
      <c r="L154" s="1" t="s">
        <v>152</v>
      </c>
      <c r="M154" s="1" t="s">
        <v>11385</v>
      </c>
      <c r="N154" s="1" t="s">
        <v>12905</v>
      </c>
      <c r="O154" s="1" t="s">
        <v>152</v>
      </c>
      <c r="P154" s="1" t="s">
        <v>21248</v>
      </c>
      <c r="Q154" s="1" t="s">
        <v>21248</v>
      </c>
      <c r="R154" s="1" t="s">
        <v>13848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14001</v>
      </c>
      <c r="F155" s="1" t="s">
        <v>14001</v>
      </c>
      <c r="G155" s="1" t="s">
        <v>15685</v>
      </c>
      <c r="H155" s="1" t="s">
        <v>16494</v>
      </c>
      <c r="I155" s="1" t="s">
        <v>9723</v>
      </c>
      <c r="J155" s="1"/>
      <c r="K155" s="1" t="s">
        <v>21242</v>
      </c>
      <c r="L155" s="1" t="s">
        <v>153</v>
      </c>
      <c r="M155" s="1" t="s">
        <v>11386</v>
      </c>
      <c r="N155" s="1" t="s">
        <v>12905</v>
      </c>
      <c r="O155" s="1" t="s">
        <v>153</v>
      </c>
      <c r="P155" s="1" t="s">
        <v>21248</v>
      </c>
      <c r="Q155" s="1" t="s">
        <v>21248</v>
      </c>
      <c r="R155" s="1" t="s">
        <v>13848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14002</v>
      </c>
      <c r="F156" s="1" t="s">
        <v>14856</v>
      </c>
      <c r="G156" s="1" t="s">
        <v>15686</v>
      </c>
      <c r="H156" s="1" t="s">
        <v>16522</v>
      </c>
      <c r="I156" s="1" t="s">
        <v>9724</v>
      </c>
      <c r="J156" s="1"/>
      <c r="K156" s="1" t="s">
        <v>21242</v>
      </c>
      <c r="L156" s="1" t="s">
        <v>154</v>
      </c>
      <c r="M156" s="1" t="s">
        <v>11387</v>
      </c>
      <c r="N156" s="1" t="s">
        <v>12905</v>
      </c>
      <c r="O156" s="1" t="s">
        <v>154</v>
      </c>
      <c r="P156" s="1" t="s">
        <v>21248</v>
      </c>
      <c r="Q156" s="1" t="s">
        <v>21248</v>
      </c>
      <c r="R156" s="1" t="s">
        <v>13848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19181</v>
      </c>
      <c r="F157" s="1" t="s">
        <v>19731</v>
      </c>
      <c r="G157" s="1" t="s">
        <v>20265</v>
      </c>
      <c r="H157" s="1" t="s">
        <v>20803</v>
      </c>
      <c r="I157" s="1" t="s">
        <v>9725</v>
      </c>
      <c r="J157" s="1"/>
      <c r="K157" s="1" t="s">
        <v>21242</v>
      </c>
      <c r="L157" s="1" t="s">
        <v>155</v>
      </c>
      <c r="M157" s="1" t="s">
        <v>11388</v>
      </c>
      <c r="N157" s="1" t="s">
        <v>12905</v>
      </c>
      <c r="O157" s="1" t="s">
        <v>155</v>
      </c>
      <c r="P157" s="1" t="s">
        <v>21248</v>
      </c>
      <c r="Q157" s="1" t="s">
        <v>21248</v>
      </c>
      <c r="R157" s="1" t="s">
        <v>13848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14004</v>
      </c>
      <c r="F158" s="1" t="s">
        <v>14858</v>
      </c>
      <c r="G158" s="1" t="s">
        <v>15688</v>
      </c>
      <c r="H158" s="1" t="s">
        <v>16524</v>
      </c>
      <c r="I158" s="1" t="s">
        <v>9726</v>
      </c>
      <c r="J158" s="1"/>
      <c r="K158" s="1" t="s">
        <v>21242</v>
      </c>
      <c r="L158" s="1" t="s">
        <v>156</v>
      </c>
      <c r="M158" s="1" t="s">
        <v>11389</v>
      </c>
      <c r="N158" s="1" t="s">
        <v>12905</v>
      </c>
      <c r="O158" s="1" t="s">
        <v>156</v>
      </c>
      <c r="P158" s="1" t="s">
        <v>21248</v>
      </c>
      <c r="Q158" s="1" t="s">
        <v>21248</v>
      </c>
      <c r="R158" s="1" t="s">
        <v>13848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14005</v>
      </c>
      <c r="F159" s="1" t="s">
        <v>14859</v>
      </c>
      <c r="G159" s="1" t="s">
        <v>15689</v>
      </c>
      <c r="H159" s="1" t="s">
        <v>16525</v>
      </c>
      <c r="I159" s="1" t="s">
        <v>9727</v>
      </c>
      <c r="J159" s="1"/>
      <c r="K159" s="1" t="s">
        <v>21242</v>
      </c>
      <c r="L159" s="1" t="s">
        <v>157</v>
      </c>
      <c r="M159" s="1" t="s">
        <v>11390</v>
      </c>
      <c r="N159" s="1" t="s">
        <v>12905</v>
      </c>
      <c r="O159" s="1" t="s">
        <v>157</v>
      </c>
      <c r="P159" s="1" t="s">
        <v>21249</v>
      </c>
      <c r="Q159" s="1" t="s">
        <v>21324</v>
      </c>
      <c r="R159" s="1" t="s">
        <v>13848</v>
      </c>
      <c r="S159" s="1" t="s">
        <v>157</v>
      </c>
      <c r="T159" s="1" t="s">
        <v>22047</v>
      </c>
      <c r="U159" s="1"/>
      <c r="V159" s="1" t="s">
        <v>13859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19182</v>
      </c>
      <c r="F160" s="1" t="s">
        <v>19732</v>
      </c>
      <c r="G160" s="1" t="s">
        <v>20266</v>
      </c>
      <c r="H160" s="1" t="s">
        <v>20804</v>
      </c>
      <c r="I160" s="1" t="s">
        <v>9728</v>
      </c>
      <c r="J160" s="1"/>
      <c r="K160" s="1" t="s">
        <v>21242</v>
      </c>
      <c r="L160" s="1" t="s">
        <v>158</v>
      </c>
      <c r="M160" s="1" t="s">
        <v>11391</v>
      </c>
      <c r="N160" s="1" t="s">
        <v>12905</v>
      </c>
      <c r="O160" s="1" t="s">
        <v>158</v>
      </c>
      <c r="P160" s="1" t="s">
        <v>21249</v>
      </c>
      <c r="Q160" s="1" t="s">
        <v>21325</v>
      </c>
      <c r="R160" s="1" t="s">
        <v>13848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5189</v>
      </c>
      <c r="G161" s="1" t="s">
        <v>6732</v>
      </c>
      <c r="H161" s="1" t="s">
        <v>8257</v>
      </c>
      <c r="I161" s="1" t="s">
        <v>9729</v>
      </c>
      <c r="J161" s="1"/>
      <c r="K161" s="1" t="s">
        <v>21242</v>
      </c>
      <c r="L161" s="1" t="s">
        <v>159</v>
      </c>
      <c r="M161" s="1" t="s">
        <v>11392</v>
      </c>
      <c r="N161" s="1" t="s">
        <v>12905</v>
      </c>
      <c r="O161" s="1" t="s">
        <v>159</v>
      </c>
      <c r="P161" s="1" t="s">
        <v>21249</v>
      </c>
      <c r="Q161" s="1" t="s">
        <v>21326</v>
      </c>
      <c r="R161" s="1" t="s">
        <v>13848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5190</v>
      </c>
      <c r="G162" s="1" t="s">
        <v>6733</v>
      </c>
      <c r="H162" s="1" t="s">
        <v>8258</v>
      </c>
      <c r="I162" s="1" t="s">
        <v>9730</v>
      </c>
      <c r="J162" s="1"/>
      <c r="K162" s="1" t="s">
        <v>21242</v>
      </c>
      <c r="L162" s="1" t="s">
        <v>160</v>
      </c>
      <c r="M162" s="1" t="s">
        <v>11393</v>
      </c>
      <c r="N162" s="1" t="s">
        <v>12905</v>
      </c>
      <c r="O162" s="1" t="s">
        <v>160</v>
      </c>
      <c r="P162" s="1" t="s">
        <v>21249</v>
      </c>
      <c r="Q162" s="1" t="s">
        <v>21327</v>
      </c>
      <c r="R162" s="1" t="s">
        <v>13848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19183</v>
      </c>
      <c r="F163" s="1" t="s">
        <v>19733</v>
      </c>
      <c r="G163" s="1" t="s">
        <v>20267</v>
      </c>
      <c r="H163" s="1" t="s">
        <v>20805</v>
      </c>
      <c r="I163" s="1" t="s">
        <v>9731</v>
      </c>
      <c r="J163" s="1"/>
      <c r="K163" s="1" t="s">
        <v>21242</v>
      </c>
      <c r="L163" s="1" t="s">
        <v>161</v>
      </c>
      <c r="M163" s="1" t="s">
        <v>11394</v>
      </c>
      <c r="N163" s="1" t="s">
        <v>12905</v>
      </c>
      <c r="O163" s="1" t="s">
        <v>161</v>
      </c>
      <c r="P163" s="1" t="s">
        <v>21249</v>
      </c>
      <c r="Q163" s="1" t="s">
        <v>21328</v>
      </c>
      <c r="R163" s="1" t="s">
        <v>13848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19184</v>
      </c>
      <c r="F164" s="1" t="s">
        <v>19734</v>
      </c>
      <c r="G164" s="1" t="s">
        <v>20268</v>
      </c>
      <c r="H164" s="1" t="s">
        <v>19734</v>
      </c>
      <c r="I164" s="1" t="s">
        <v>9732</v>
      </c>
      <c r="J164" s="1"/>
      <c r="K164" s="1" t="s">
        <v>21242</v>
      </c>
      <c r="L164" s="1" t="s">
        <v>162</v>
      </c>
      <c r="M164" s="1" t="s">
        <v>11395</v>
      </c>
      <c r="N164" s="1" t="s">
        <v>12905</v>
      </c>
      <c r="O164" s="1" t="s">
        <v>162</v>
      </c>
      <c r="P164" s="1" t="s">
        <v>21249</v>
      </c>
      <c r="Q164" s="1" t="s">
        <v>21329</v>
      </c>
      <c r="R164" s="1" t="s">
        <v>13848</v>
      </c>
      <c r="S164" s="1" t="s">
        <v>162</v>
      </c>
      <c r="T164" s="1"/>
      <c r="U164" s="1"/>
      <c r="V164" s="1" t="s">
        <v>13859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14011</v>
      </c>
      <c r="F165" s="1" t="s">
        <v>14865</v>
      </c>
      <c r="G165" s="1" t="s">
        <v>15695</v>
      </c>
      <c r="H165" s="1" t="s">
        <v>16530</v>
      </c>
      <c r="I165" s="1" t="s">
        <v>9733</v>
      </c>
      <c r="J165" s="1"/>
      <c r="K165" s="1" t="s">
        <v>21242</v>
      </c>
      <c r="L165" s="1" t="s">
        <v>163</v>
      </c>
      <c r="M165" s="1" t="s">
        <v>11396</v>
      </c>
      <c r="N165" s="1" t="s">
        <v>12905</v>
      </c>
      <c r="O165" s="1" t="s">
        <v>163</v>
      </c>
      <c r="P165" s="1" t="s">
        <v>21249</v>
      </c>
      <c r="Q165" s="1" t="s">
        <v>21330</v>
      </c>
      <c r="R165" s="1" t="s">
        <v>13848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5194</v>
      </c>
      <c r="G166" s="1" t="s">
        <v>6737</v>
      </c>
      <c r="H166" s="1" t="s">
        <v>8261</v>
      </c>
      <c r="I166" s="1" t="s">
        <v>9734</v>
      </c>
      <c r="J166" s="1"/>
      <c r="K166" s="1" t="s">
        <v>21242</v>
      </c>
      <c r="L166" s="1" t="s">
        <v>164</v>
      </c>
      <c r="M166" s="1" t="s">
        <v>11397</v>
      </c>
      <c r="N166" s="1" t="s">
        <v>12905</v>
      </c>
      <c r="O166" s="1" t="s">
        <v>164</v>
      </c>
      <c r="P166" s="1" t="s">
        <v>21249</v>
      </c>
      <c r="Q166" s="1" t="s">
        <v>21331</v>
      </c>
      <c r="R166" s="1" t="s">
        <v>13848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19185</v>
      </c>
      <c r="F167" s="1" t="s">
        <v>19735</v>
      </c>
      <c r="G167" s="1" t="s">
        <v>19185</v>
      </c>
      <c r="H167" s="1" t="s">
        <v>20806</v>
      </c>
      <c r="I167" s="1" t="s">
        <v>9735</v>
      </c>
      <c r="J167" s="1"/>
      <c r="K167" s="1" t="s">
        <v>21242</v>
      </c>
      <c r="L167" s="1" t="s">
        <v>165</v>
      </c>
      <c r="M167" s="1" t="s">
        <v>11398</v>
      </c>
      <c r="N167" s="1" t="s">
        <v>12905</v>
      </c>
      <c r="O167" s="1" t="s">
        <v>165</v>
      </c>
      <c r="P167" s="1" t="s">
        <v>21249</v>
      </c>
      <c r="Q167" s="1" t="s">
        <v>21332</v>
      </c>
      <c r="R167" s="1" t="s">
        <v>13848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5196</v>
      </c>
      <c r="G168" s="1" t="s">
        <v>6738</v>
      </c>
      <c r="H168" s="1" t="s">
        <v>8263</v>
      </c>
      <c r="I168" s="1" t="s">
        <v>9736</v>
      </c>
      <c r="J168" s="1"/>
      <c r="K168" s="1" t="s">
        <v>21242</v>
      </c>
      <c r="L168" s="1" t="s">
        <v>166</v>
      </c>
      <c r="M168" s="1" t="s">
        <v>11399</v>
      </c>
      <c r="N168" s="1" t="s">
        <v>12905</v>
      </c>
      <c r="O168" s="1" t="s">
        <v>166</v>
      </c>
      <c r="P168" s="1" t="s">
        <v>21249</v>
      </c>
      <c r="Q168" s="1" t="s">
        <v>21333</v>
      </c>
      <c r="R168" s="1" t="s">
        <v>13848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19186</v>
      </c>
      <c r="F169" s="1" t="s">
        <v>19736</v>
      </c>
      <c r="G169" s="1" t="s">
        <v>20269</v>
      </c>
      <c r="H169" s="1" t="s">
        <v>20807</v>
      </c>
      <c r="I169" s="1" t="s">
        <v>9737</v>
      </c>
      <c r="J169" s="1"/>
      <c r="K169" s="1" t="s">
        <v>21242</v>
      </c>
      <c r="L169" s="1" t="s">
        <v>167</v>
      </c>
      <c r="M169" s="1" t="s">
        <v>11400</v>
      </c>
      <c r="N169" s="1" t="s">
        <v>12905</v>
      </c>
      <c r="O169" s="1" t="s">
        <v>167</v>
      </c>
      <c r="P169" s="1" t="s">
        <v>21249</v>
      </c>
      <c r="Q169" s="1" t="s">
        <v>21334</v>
      </c>
      <c r="R169" s="1" t="s">
        <v>13848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5198</v>
      </c>
      <c r="G170" s="1" t="s">
        <v>6740</v>
      </c>
      <c r="H170" s="1" t="s">
        <v>8265</v>
      </c>
      <c r="I170" s="1" t="s">
        <v>9738</v>
      </c>
      <c r="J170" s="1"/>
      <c r="K170" s="1" t="s">
        <v>21242</v>
      </c>
      <c r="L170" s="1" t="s">
        <v>168</v>
      </c>
      <c r="M170" s="1" t="s">
        <v>11401</v>
      </c>
      <c r="N170" s="1" t="s">
        <v>12905</v>
      </c>
      <c r="O170" s="1" t="s">
        <v>168</v>
      </c>
      <c r="P170" s="1" t="s">
        <v>21249</v>
      </c>
      <c r="Q170" s="1" t="s">
        <v>21335</v>
      </c>
      <c r="R170" s="1" t="s">
        <v>13848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19187</v>
      </c>
      <c r="F171" s="1" t="s">
        <v>19737</v>
      </c>
      <c r="G171" s="1" t="s">
        <v>20270</v>
      </c>
      <c r="H171" s="1" t="s">
        <v>20808</v>
      </c>
      <c r="I171" s="1" t="s">
        <v>9739</v>
      </c>
      <c r="J171" s="1"/>
      <c r="K171" s="1" t="s">
        <v>21242</v>
      </c>
      <c r="L171" s="1" t="s">
        <v>169</v>
      </c>
      <c r="M171" s="1" t="s">
        <v>11402</v>
      </c>
      <c r="N171" s="1" t="s">
        <v>12905</v>
      </c>
      <c r="O171" s="1" t="s">
        <v>169</v>
      </c>
      <c r="P171" s="1" t="s">
        <v>21249</v>
      </c>
      <c r="Q171" s="1" t="s">
        <v>21336</v>
      </c>
      <c r="R171" s="1" t="s">
        <v>13848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19188</v>
      </c>
      <c r="F172" s="1" t="s">
        <v>19738</v>
      </c>
      <c r="G172" s="1" t="s">
        <v>20271</v>
      </c>
      <c r="H172" s="1" t="s">
        <v>20809</v>
      </c>
      <c r="I172" s="1" t="s">
        <v>9740</v>
      </c>
      <c r="J172" s="1"/>
      <c r="K172" s="1" t="s">
        <v>21242</v>
      </c>
      <c r="L172" s="1" t="s">
        <v>170</v>
      </c>
      <c r="M172" s="1" t="s">
        <v>11403</v>
      </c>
      <c r="N172" s="1" t="s">
        <v>12905</v>
      </c>
      <c r="O172" s="1" t="s">
        <v>170</v>
      </c>
      <c r="P172" s="1" t="s">
        <v>21249</v>
      </c>
      <c r="Q172" s="1" t="s">
        <v>21337</v>
      </c>
      <c r="R172" s="1" t="s">
        <v>13848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19189</v>
      </c>
      <c r="F173" s="1" t="s">
        <v>19739</v>
      </c>
      <c r="G173" s="1" t="s">
        <v>20272</v>
      </c>
      <c r="H173" s="1" t="s">
        <v>20810</v>
      </c>
      <c r="I173" s="1" t="s">
        <v>9741</v>
      </c>
      <c r="J173" s="1"/>
      <c r="K173" s="1" t="s">
        <v>21242</v>
      </c>
      <c r="L173" s="1" t="s">
        <v>171</v>
      </c>
      <c r="M173" s="1" t="s">
        <v>11404</v>
      </c>
      <c r="N173" s="1" t="s">
        <v>12905</v>
      </c>
      <c r="O173" s="1" t="s">
        <v>171</v>
      </c>
      <c r="P173" s="1" t="s">
        <v>21249</v>
      </c>
      <c r="Q173" s="1" t="s">
        <v>21338</v>
      </c>
      <c r="R173" s="1" t="s">
        <v>13848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19190</v>
      </c>
      <c r="F174" s="1" t="s">
        <v>19740</v>
      </c>
      <c r="G174" s="1" t="s">
        <v>20273</v>
      </c>
      <c r="H174" s="1" t="s">
        <v>20811</v>
      </c>
      <c r="I174" s="1" t="s">
        <v>9742</v>
      </c>
      <c r="J174" s="1"/>
      <c r="K174" s="1" t="s">
        <v>21242</v>
      </c>
      <c r="L174" s="1" t="s">
        <v>172</v>
      </c>
      <c r="M174" s="1" t="s">
        <v>11405</v>
      </c>
      <c r="N174" s="1" t="s">
        <v>12905</v>
      </c>
      <c r="O174" s="1" t="s">
        <v>172</v>
      </c>
      <c r="P174" s="1" t="s">
        <v>21249</v>
      </c>
      <c r="Q174" s="1" t="s">
        <v>21339</v>
      </c>
      <c r="R174" s="1" t="s">
        <v>13848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19191</v>
      </c>
      <c r="F175" s="1" t="s">
        <v>19741</v>
      </c>
      <c r="G175" s="1" t="s">
        <v>20274</v>
      </c>
      <c r="H175" s="1" t="s">
        <v>20812</v>
      </c>
      <c r="I175" s="1" t="s">
        <v>9743</v>
      </c>
      <c r="J175" s="1"/>
      <c r="K175" s="1" t="s">
        <v>21242</v>
      </c>
      <c r="L175" s="1" t="s">
        <v>173</v>
      </c>
      <c r="M175" s="1" t="s">
        <v>11406</v>
      </c>
      <c r="N175" s="1" t="s">
        <v>12905</v>
      </c>
      <c r="O175" s="1" t="s">
        <v>173</v>
      </c>
      <c r="P175" s="1" t="s">
        <v>21249</v>
      </c>
      <c r="Q175" s="1" t="s">
        <v>21340</v>
      </c>
      <c r="R175" s="1" t="s">
        <v>13848</v>
      </c>
      <c r="S175" s="1" t="s">
        <v>173</v>
      </c>
      <c r="T175" s="1"/>
      <c r="U175" s="1"/>
      <c r="V175" s="1" t="s">
        <v>13859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19192</v>
      </c>
      <c r="F176" s="1" t="s">
        <v>19742</v>
      </c>
      <c r="G176" s="1" t="s">
        <v>20275</v>
      </c>
      <c r="H176" s="1" t="s">
        <v>20813</v>
      </c>
      <c r="I176" s="1" t="s">
        <v>9744</v>
      </c>
      <c r="J176" s="1"/>
      <c r="K176" s="1" t="s">
        <v>21242</v>
      </c>
      <c r="L176" s="1" t="s">
        <v>174</v>
      </c>
      <c r="M176" s="1" t="s">
        <v>11407</v>
      </c>
      <c r="N176" s="1" t="s">
        <v>12905</v>
      </c>
      <c r="O176" s="1" t="s">
        <v>174</v>
      </c>
      <c r="P176" s="1" t="s">
        <v>21249</v>
      </c>
      <c r="Q176" s="1" t="s">
        <v>21341</v>
      </c>
      <c r="R176" s="1" t="s">
        <v>13848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19193</v>
      </c>
      <c r="F177" s="1" t="s">
        <v>19743</v>
      </c>
      <c r="G177" s="1" t="s">
        <v>20276</v>
      </c>
      <c r="H177" s="1" t="s">
        <v>20814</v>
      </c>
      <c r="I177" s="1" t="s">
        <v>9745</v>
      </c>
      <c r="J177" s="1"/>
      <c r="K177" s="1" t="s">
        <v>21242</v>
      </c>
      <c r="L177" s="1" t="s">
        <v>175</v>
      </c>
      <c r="M177" s="1" t="s">
        <v>11408</v>
      </c>
      <c r="N177" s="1" t="s">
        <v>12905</v>
      </c>
      <c r="O177" s="1" t="s">
        <v>175</v>
      </c>
      <c r="P177" s="1" t="s">
        <v>21249</v>
      </c>
      <c r="Q177" s="1" t="s">
        <v>21342</v>
      </c>
      <c r="R177" s="1" t="s">
        <v>13848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19194</v>
      </c>
      <c r="F178" s="1" t="s">
        <v>19744</v>
      </c>
      <c r="G178" s="1" t="s">
        <v>20277</v>
      </c>
      <c r="H178" s="1" t="s">
        <v>20815</v>
      </c>
      <c r="I178" s="1" t="s">
        <v>9746</v>
      </c>
      <c r="J178" s="1"/>
      <c r="K178" s="1" t="s">
        <v>21242</v>
      </c>
      <c r="L178" s="1" t="s">
        <v>176</v>
      </c>
      <c r="M178" s="1" t="s">
        <v>11409</v>
      </c>
      <c r="N178" s="1" t="s">
        <v>12905</v>
      </c>
      <c r="O178" s="1" t="s">
        <v>176</v>
      </c>
      <c r="P178" s="1" t="s">
        <v>21249</v>
      </c>
      <c r="Q178" s="1" t="s">
        <v>21343</v>
      </c>
      <c r="R178" s="1" t="s">
        <v>13848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14023</v>
      </c>
      <c r="F179" s="1" t="s">
        <v>14877</v>
      </c>
      <c r="G179" s="1" t="s">
        <v>15706</v>
      </c>
      <c r="H179" s="1" t="s">
        <v>16542</v>
      </c>
      <c r="I179" s="1" t="s">
        <v>9747</v>
      </c>
      <c r="J179" s="1"/>
      <c r="K179" s="1" t="s">
        <v>21242</v>
      </c>
      <c r="L179" s="1" t="s">
        <v>177</v>
      </c>
      <c r="M179" s="1" t="s">
        <v>11410</v>
      </c>
      <c r="N179" s="1" t="s">
        <v>12905</v>
      </c>
      <c r="O179" s="1" t="s">
        <v>177</v>
      </c>
      <c r="P179" s="1" t="s">
        <v>21249</v>
      </c>
      <c r="Q179" s="1" t="s">
        <v>21344</v>
      </c>
      <c r="R179" s="1" t="s">
        <v>13848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14024</v>
      </c>
      <c r="F180" s="1" t="s">
        <v>14878</v>
      </c>
      <c r="G180" s="1" t="s">
        <v>15707</v>
      </c>
      <c r="H180" s="1" t="s">
        <v>16543</v>
      </c>
      <c r="I180" s="1" t="s">
        <v>9748</v>
      </c>
      <c r="J180" s="1"/>
      <c r="K180" s="1" t="s">
        <v>21242</v>
      </c>
      <c r="L180" s="1" t="s">
        <v>178</v>
      </c>
      <c r="M180" s="1" t="s">
        <v>11411</v>
      </c>
      <c r="N180" s="1" t="s">
        <v>12905</v>
      </c>
      <c r="O180" s="1" t="s">
        <v>178</v>
      </c>
      <c r="P180" s="1" t="s">
        <v>21249</v>
      </c>
      <c r="Q180" s="1" t="s">
        <v>21345</v>
      </c>
      <c r="R180" s="1" t="s">
        <v>13848</v>
      </c>
      <c r="S180" s="1" t="s">
        <v>178</v>
      </c>
      <c r="T180" s="1"/>
      <c r="U180" s="1"/>
      <c r="V180" s="1" t="s">
        <v>13859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5209</v>
      </c>
      <c r="G181" s="1" t="s">
        <v>6751</v>
      </c>
      <c r="H181" s="1" t="s">
        <v>8276</v>
      </c>
      <c r="I181" s="1" t="s">
        <v>9749</v>
      </c>
      <c r="J181" s="1"/>
      <c r="K181" s="1" t="s">
        <v>21242</v>
      </c>
      <c r="L181" s="1" t="s">
        <v>179</v>
      </c>
      <c r="M181" s="1" t="s">
        <v>11412</v>
      </c>
      <c r="N181" s="1" t="s">
        <v>12905</v>
      </c>
      <c r="O181" s="1" t="s">
        <v>179</v>
      </c>
      <c r="P181" s="1" t="s">
        <v>21249</v>
      </c>
      <c r="Q181" s="1" t="s">
        <v>21346</v>
      </c>
      <c r="R181" s="1" t="s">
        <v>13848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19195</v>
      </c>
      <c r="F182" s="1" t="s">
        <v>19745</v>
      </c>
      <c r="G182" s="1" t="s">
        <v>20278</v>
      </c>
      <c r="H182" s="1" t="s">
        <v>20816</v>
      </c>
      <c r="I182" s="1" t="s">
        <v>9750</v>
      </c>
      <c r="J182" s="1"/>
      <c r="K182" s="1" t="s">
        <v>21242</v>
      </c>
      <c r="L182" s="1" t="s">
        <v>180</v>
      </c>
      <c r="M182" s="1" t="s">
        <v>11413</v>
      </c>
      <c r="N182" s="1" t="s">
        <v>12905</v>
      </c>
      <c r="O182" s="1" t="s">
        <v>180</v>
      </c>
      <c r="P182" s="1" t="s">
        <v>21249</v>
      </c>
      <c r="Q182" s="1" t="s">
        <v>21347</v>
      </c>
      <c r="R182" s="1" t="s">
        <v>13848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14026</v>
      </c>
      <c r="F183" s="1" t="s">
        <v>14880</v>
      </c>
      <c r="G183" s="1" t="s">
        <v>15709</v>
      </c>
      <c r="H183" s="1" t="s">
        <v>16545</v>
      </c>
      <c r="I183" s="1" t="s">
        <v>9751</v>
      </c>
      <c r="J183" s="1"/>
      <c r="K183" s="1" t="s">
        <v>21242</v>
      </c>
      <c r="L183" s="1" t="s">
        <v>181</v>
      </c>
      <c r="M183" s="1" t="s">
        <v>11414</v>
      </c>
      <c r="N183" s="1" t="s">
        <v>12905</v>
      </c>
      <c r="O183" s="1" t="s">
        <v>181</v>
      </c>
      <c r="P183" s="1" t="s">
        <v>21249</v>
      </c>
      <c r="Q183" s="1" t="s">
        <v>21348</v>
      </c>
      <c r="R183" s="1" t="s">
        <v>13848</v>
      </c>
      <c r="S183" s="1" t="s">
        <v>181</v>
      </c>
      <c r="T183" s="1"/>
      <c r="U183" s="1"/>
      <c r="V183" s="1" t="s">
        <v>13859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19196</v>
      </c>
      <c r="F184" s="1" t="s">
        <v>19746</v>
      </c>
      <c r="G184" s="1" t="s">
        <v>20279</v>
      </c>
      <c r="H184" s="1" t="s">
        <v>20817</v>
      </c>
      <c r="I184" s="1" t="s">
        <v>9752</v>
      </c>
      <c r="J184" s="1"/>
      <c r="K184" s="1" t="s">
        <v>21242</v>
      </c>
      <c r="L184" s="1" t="s">
        <v>182</v>
      </c>
      <c r="M184" s="1" t="s">
        <v>11415</v>
      </c>
      <c r="N184" s="1" t="s">
        <v>12905</v>
      </c>
      <c r="O184" s="1" t="s">
        <v>182</v>
      </c>
      <c r="P184" s="1" t="s">
        <v>21249</v>
      </c>
      <c r="Q184" s="1" t="s">
        <v>21349</v>
      </c>
      <c r="R184" s="1" t="s">
        <v>13848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19197</v>
      </c>
      <c r="F185" s="1" t="s">
        <v>19747</v>
      </c>
      <c r="G185" s="1" t="s">
        <v>20280</v>
      </c>
      <c r="H185" s="1" t="s">
        <v>20818</v>
      </c>
      <c r="I185" s="1" t="s">
        <v>9753</v>
      </c>
      <c r="J185" s="1"/>
      <c r="K185" s="1" t="s">
        <v>21242</v>
      </c>
      <c r="L185" s="1" t="s">
        <v>183</v>
      </c>
      <c r="M185" s="1" t="s">
        <v>11416</v>
      </c>
      <c r="N185" s="1" t="s">
        <v>12905</v>
      </c>
      <c r="O185" s="1" t="s">
        <v>183</v>
      </c>
      <c r="P185" s="1" t="s">
        <v>21249</v>
      </c>
      <c r="Q185" s="1" t="s">
        <v>21350</v>
      </c>
      <c r="R185" s="1" t="s">
        <v>13848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19198</v>
      </c>
      <c r="F186" s="1" t="s">
        <v>19748</v>
      </c>
      <c r="G186" s="1" t="s">
        <v>20281</v>
      </c>
      <c r="H186" s="1" t="s">
        <v>20819</v>
      </c>
      <c r="I186" s="1" t="s">
        <v>9754</v>
      </c>
      <c r="J186" s="1"/>
      <c r="K186" s="1" t="s">
        <v>21242</v>
      </c>
      <c r="L186" s="1" t="s">
        <v>184</v>
      </c>
      <c r="M186" s="1" t="s">
        <v>11417</v>
      </c>
      <c r="N186" s="1" t="s">
        <v>12905</v>
      </c>
      <c r="O186" s="1" t="s">
        <v>184</v>
      </c>
      <c r="P186" s="1" t="s">
        <v>21249</v>
      </c>
      <c r="Q186" s="1" t="s">
        <v>21351</v>
      </c>
      <c r="R186" s="1" t="s">
        <v>13848</v>
      </c>
      <c r="S186" s="1" t="s">
        <v>184</v>
      </c>
      <c r="T186" s="1"/>
      <c r="U186" s="1"/>
      <c r="V186" s="1" t="s">
        <v>13859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19199</v>
      </c>
      <c r="F187" s="1" t="s">
        <v>19749</v>
      </c>
      <c r="G187" s="1" t="s">
        <v>20282</v>
      </c>
      <c r="H187" s="1" t="s">
        <v>20820</v>
      </c>
      <c r="I187" s="1" t="s">
        <v>9755</v>
      </c>
      <c r="J187" s="1"/>
      <c r="K187" s="1" t="s">
        <v>21242</v>
      </c>
      <c r="L187" s="1" t="s">
        <v>185</v>
      </c>
      <c r="M187" s="1" t="s">
        <v>11418</v>
      </c>
      <c r="N187" s="1" t="s">
        <v>12905</v>
      </c>
      <c r="O187" s="1" t="s">
        <v>185</v>
      </c>
      <c r="P187" s="1" t="s">
        <v>21249</v>
      </c>
      <c r="Q187" s="1" t="s">
        <v>21352</v>
      </c>
      <c r="R187" s="1" t="s">
        <v>13848</v>
      </c>
      <c r="S187" s="1" t="s">
        <v>185</v>
      </c>
      <c r="T187" s="1"/>
      <c r="U187" s="1"/>
      <c r="V187" s="1" t="s">
        <v>13859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14029</v>
      </c>
      <c r="F188" s="1" t="s">
        <v>14883</v>
      </c>
      <c r="G188" s="1" t="s">
        <v>15712</v>
      </c>
      <c r="H188" s="1" t="s">
        <v>16548</v>
      </c>
      <c r="I188" s="1" t="s">
        <v>9756</v>
      </c>
      <c r="J188" s="1"/>
      <c r="K188" s="1" t="s">
        <v>21242</v>
      </c>
      <c r="L188" s="1" t="s">
        <v>186</v>
      </c>
      <c r="M188" s="1" t="s">
        <v>11419</v>
      </c>
      <c r="N188" s="1" t="s">
        <v>12905</v>
      </c>
      <c r="O188" s="1" t="s">
        <v>186</v>
      </c>
      <c r="P188" s="1" t="s">
        <v>21249</v>
      </c>
      <c r="Q188" s="1" t="s">
        <v>21353</v>
      </c>
      <c r="R188" s="1" t="s">
        <v>13848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19200</v>
      </c>
      <c r="F189" s="1" t="s">
        <v>19750</v>
      </c>
      <c r="G189" s="1" t="s">
        <v>20283</v>
      </c>
      <c r="H189" s="1" t="s">
        <v>20821</v>
      </c>
      <c r="I189" s="1" t="s">
        <v>9757</v>
      </c>
      <c r="J189" s="1"/>
      <c r="K189" s="1" t="s">
        <v>21242</v>
      </c>
      <c r="L189" s="1" t="s">
        <v>187</v>
      </c>
      <c r="M189" s="1" t="s">
        <v>11420</v>
      </c>
      <c r="N189" s="1" t="s">
        <v>12905</v>
      </c>
      <c r="O189" s="1" t="s">
        <v>187</v>
      </c>
      <c r="P189" s="1" t="s">
        <v>21249</v>
      </c>
      <c r="Q189" s="1" t="s">
        <v>21354</v>
      </c>
      <c r="R189" s="1" t="s">
        <v>13848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5218</v>
      </c>
      <c r="G190" s="1" t="s">
        <v>6760</v>
      </c>
      <c r="H190" s="1" t="s">
        <v>8285</v>
      </c>
      <c r="I190" s="1" t="s">
        <v>9758</v>
      </c>
      <c r="J190" s="1"/>
      <c r="K190" s="1" t="s">
        <v>21242</v>
      </c>
      <c r="L190" s="1" t="s">
        <v>188</v>
      </c>
      <c r="M190" s="1" t="s">
        <v>11421</v>
      </c>
      <c r="N190" s="1" t="s">
        <v>12905</v>
      </c>
      <c r="O190" s="1" t="s">
        <v>188</v>
      </c>
      <c r="P190" s="1" t="s">
        <v>21249</v>
      </c>
      <c r="Q190" s="1" t="s">
        <v>21355</v>
      </c>
      <c r="R190" s="1" t="s">
        <v>13848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5219</v>
      </c>
      <c r="G191" s="1" t="s">
        <v>6761</v>
      </c>
      <c r="H191" s="1" t="s">
        <v>8286</v>
      </c>
      <c r="I191" s="1" t="s">
        <v>9759</v>
      </c>
      <c r="J191" s="1"/>
      <c r="K191" s="1" t="s">
        <v>21242</v>
      </c>
      <c r="L191" s="1" t="s">
        <v>189</v>
      </c>
      <c r="M191" s="1" t="s">
        <v>11422</v>
      </c>
      <c r="N191" s="1" t="s">
        <v>12905</v>
      </c>
      <c r="O191" s="1" t="s">
        <v>189</v>
      </c>
      <c r="P191" s="1" t="s">
        <v>21249</v>
      </c>
      <c r="Q191" s="1" t="s">
        <v>21356</v>
      </c>
      <c r="R191" s="1" t="s">
        <v>13848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19201</v>
      </c>
      <c r="F192" s="1" t="s">
        <v>19751</v>
      </c>
      <c r="G192" s="1" t="s">
        <v>20284</v>
      </c>
      <c r="H192" s="1" t="s">
        <v>20822</v>
      </c>
      <c r="I192" s="1" t="s">
        <v>9760</v>
      </c>
      <c r="J192" s="1"/>
      <c r="K192" s="1" t="s">
        <v>21242</v>
      </c>
      <c r="L192" s="1" t="s">
        <v>190</v>
      </c>
      <c r="M192" s="1" t="s">
        <v>11423</v>
      </c>
      <c r="N192" s="1" t="s">
        <v>12905</v>
      </c>
      <c r="O192" s="1" t="s">
        <v>190</v>
      </c>
      <c r="P192" s="1" t="s">
        <v>21249</v>
      </c>
      <c r="Q192" s="1" t="s">
        <v>21357</v>
      </c>
      <c r="R192" s="1" t="s">
        <v>13848</v>
      </c>
      <c r="S192" s="1" t="s">
        <v>190</v>
      </c>
      <c r="T192" s="1"/>
      <c r="U192" s="1"/>
      <c r="V192" s="1" t="s">
        <v>13859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5221</v>
      </c>
      <c r="G193" s="1" t="s">
        <v>6763</v>
      </c>
      <c r="H193" s="1" t="s">
        <v>8288</v>
      </c>
      <c r="I193" s="1" t="s">
        <v>9761</v>
      </c>
      <c r="J193" s="1"/>
      <c r="K193" s="1" t="s">
        <v>21242</v>
      </c>
      <c r="L193" s="1" t="s">
        <v>191</v>
      </c>
      <c r="M193" s="1" t="s">
        <v>11424</v>
      </c>
      <c r="N193" s="1" t="s">
        <v>12905</v>
      </c>
      <c r="O193" s="1" t="s">
        <v>191</v>
      </c>
      <c r="P193" s="1" t="s">
        <v>21249</v>
      </c>
      <c r="Q193" s="1" t="s">
        <v>21358</v>
      </c>
      <c r="R193" s="1" t="s">
        <v>13848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5222</v>
      </c>
      <c r="G194" s="1" t="s">
        <v>6764</v>
      </c>
      <c r="H194" s="1" t="s">
        <v>8289</v>
      </c>
      <c r="I194" s="1" t="s">
        <v>9762</v>
      </c>
      <c r="J194" s="1"/>
      <c r="K194" s="1" t="s">
        <v>21242</v>
      </c>
      <c r="L194" s="1" t="s">
        <v>192</v>
      </c>
      <c r="M194" s="1" t="s">
        <v>11425</v>
      </c>
      <c r="N194" s="1" t="s">
        <v>12905</v>
      </c>
      <c r="O194" s="1" t="s">
        <v>192</v>
      </c>
      <c r="P194" s="1" t="s">
        <v>21249</v>
      </c>
      <c r="Q194" s="1" t="s">
        <v>21359</v>
      </c>
      <c r="R194" s="1" t="s">
        <v>13848</v>
      </c>
      <c r="S194" s="1" t="s">
        <v>192</v>
      </c>
      <c r="T194" s="1"/>
      <c r="U194" s="1"/>
      <c r="V194" s="1" t="s">
        <v>13859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5223</v>
      </c>
      <c r="G195" s="1" t="s">
        <v>6765</v>
      </c>
      <c r="H195" s="1" t="s">
        <v>8290</v>
      </c>
      <c r="I195" s="1" t="s">
        <v>9763</v>
      </c>
      <c r="J195" s="1"/>
      <c r="K195" s="1" t="s">
        <v>21242</v>
      </c>
      <c r="L195" s="1" t="s">
        <v>193</v>
      </c>
      <c r="M195" s="1" t="s">
        <v>11426</v>
      </c>
      <c r="N195" s="1" t="s">
        <v>12905</v>
      </c>
      <c r="O195" s="1" t="s">
        <v>193</v>
      </c>
      <c r="P195" s="1" t="s">
        <v>21249</v>
      </c>
      <c r="Q195" s="1" t="s">
        <v>21360</v>
      </c>
      <c r="R195" s="1" t="s">
        <v>13848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19202</v>
      </c>
      <c r="F196" s="1" t="s">
        <v>19752</v>
      </c>
      <c r="G196" s="1" t="s">
        <v>20285</v>
      </c>
      <c r="H196" s="1" t="s">
        <v>20823</v>
      </c>
      <c r="I196" s="1" t="s">
        <v>9764</v>
      </c>
      <c r="J196" s="1"/>
      <c r="K196" s="1" t="s">
        <v>21242</v>
      </c>
      <c r="L196" s="1" t="s">
        <v>194</v>
      </c>
      <c r="M196" s="1" t="s">
        <v>11427</v>
      </c>
      <c r="N196" s="1" t="s">
        <v>12905</v>
      </c>
      <c r="O196" s="1" t="s">
        <v>194</v>
      </c>
      <c r="P196" s="1" t="s">
        <v>21249</v>
      </c>
      <c r="Q196" s="1" t="s">
        <v>21361</v>
      </c>
      <c r="R196" s="1" t="s">
        <v>13848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19203</v>
      </c>
      <c r="F197" s="1" t="s">
        <v>19753</v>
      </c>
      <c r="G197" s="1" t="s">
        <v>20286</v>
      </c>
      <c r="H197" s="1" t="s">
        <v>20824</v>
      </c>
      <c r="I197" s="1" t="s">
        <v>9765</v>
      </c>
      <c r="J197" s="1"/>
      <c r="K197" s="1" t="s">
        <v>21242</v>
      </c>
      <c r="L197" s="1" t="s">
        <v>195</v>
      </c>
      <c r="M197" s="1" t="s">
        <v>11428</v>
      </c>
      <c r="N197" s="1" t="s">
        <v>12905</v>
      </c>
      <c r="O197" s="1" t="s">
        <v>195</v>
      </c>
      <c r="P197" s="1" t="s">
        <v>21249</v>
      </c>
      <c r="Q197" s="1" t="s">
        <v>21362</v>
      </c>
      <c r="R197" s="1" t="s">
        <v>13848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5226</v>
      </c>
      <c r="G198" s="1" t="s">
        <v>6768</v>
      </c>
      <c r="H198" s="1" t="s">
        <v>8293</v>
      </c>
      <c r="I198" s="1" t="s">
        <v>9766</v>
      </c>
      <c r="J198" s="1"/>
      <c r="K198" s="1" t="s">
        <v>21242</v>
      </c>
      <c r="L198" s="1" t="s">
        <v>196</v>
      </c>
      <c r="M198" s="1" t="s">
        <v>11429</v>
      </c>
      <c r="N198" s="1" t="s">
        <v>12905</v>
      </c>
      <c r="O198" s="1" t="s">
        <v>196</v>
      </c>
      <c r="P198" s="1" t="s">
        <v>21249</v>
      </c>
      <c r="Q198" s="1" t="s">
        <v>21363</v>
      </c>
      <c r="R198" s="1" t="s">
        <v>13848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19204</v>
      </c>
      <c r="F199" s="1" t="s">
        <v>19754</v>
      </c>
      <c r="G199" s="1" t="s">
        <v>20287</v>
      </c>
      <c r="H199" s="1" t="s">
        <v>20825</v>
      </c>
      <c r="I199" s="1" t="s">
        <v>9767</v>
      </c>
      <c r="J199" s="1"/>
      <c r="K199" s="1" t="s">
        <v>21242</v>
      </c>
      <c r="L199" s="1" t="s">
        <v>197</v>
      </c>
      <c r="M199" s="1" t="s">
        <v>11430</v>
      </c>
      <c r="N199" s="1" t="s">
        <v>12905</v>
      </c>
      <c r="O199" s="1" t="s">
        <v>197</v>
      </c>
      <c r="P199" s="1" t="s">
        <v>21249</v>
      </c>
      <c r="Q199" s="1" t="s">
        <v>21364</v>
      </c>
      <c r="R199" s="1" t="s">
        <v>13848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5228</v>
      </c>
      <c r="G200" s="1" t="s">
        <v>6770</v>
      </c>
      <c r="H200" s="1" t="s">
        <v>8295</v>
      </c>
      <c r="I200" s="1" t="s">
        <v>9768</v>
      </c>
      <c r="J200" s="1"/>
      <c r="K200" s="1" t="s">
        <v>21242</v>
      </c>
      <c r="L200" s="1" t="s">
        <v>198</v>
      </c>
      <c r="M200" s="1" t="s">
        <v>11431</v>
      </c>
      <c r="N200" s="1" t="s">
        <v>12905</v>
      </c>
      <c r="O200" s="1" t="s">
        <v>198</v>
      </c>
      <c r="P200" s="1" t="s">
        <v>21249</v>
      </c>
      <c r="Q200" s="1" t="s">
        <v>21365</v>
      </c>
      <c r="R200" s="1" t="s">
        <v>13848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19205</v>
      </c>
      <c r="F201" s="1" t="s">
        <v>19755</v>
      </c>
      <c r="G201" s="1" t="s">
        <v>20288</v>
      </c>
      <c r="H201" s="1" t="s">
        <v>20826</v>
      </c>
      <c r="I201" s="1" t="s">
        <v>9769</v>
      </c>
      <c r="J201" s="1"/>
      <c r="K201" s="1" t="s">
        <v>21242</v>
      </c>
      <c r="L201" s="1" t="s">
        <v>199</v>
      </c>
      <c r="M201" s="1" t="s">
        <v>11432</v>
      </c>
      <c r="N201" s="1" t="s">
        <v>12905</v>
      </c>
      <c r="O201" s="1" t="s">
        <v>199</v>
      </c>
      <c r="P201" s="1" t="s">
        <v>21250</v>
      </c>
      <c r="Q201" s="1" t="s">
        <v>21250</v>
      </c>
      <c r="R201" s="1" t="s">
        <v>13848</v>
      </c>
      <c r="S201" s="1" t="s">
        <v>199</v>
      </c>
      <c r="T201" s="1"/>
      <c r="U201" s="1" t="s">
        <v>22059</v>
      </c>
      <c r="V201" s="1" t="s">
        <v>13859</v>
      </c>
      <c r="W201" s="1" t="s">
        <v>199</v>
      </c>
      <c r="X201" s="1"/>
      <c r="Y201" t="s">
        <v>22076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19206</v>
      </c>
      <c r="F202" s="1" t="s">
        <v>19756</v>
      </c>
      <c r="G202" s="1" t="s">
        <v>20289</v>
      </c>
      <c r="H202" s="1" t="s">
        <v>20827</v>
      </c>
      <c r="I202" s="1" t="s">
        <v>9770</v>
      </c>
      <c r="J202" s="1"/>
      <c r="K202" s="1" t="s">
        <v>21242</v>
      </c>
      <c r="L202" s="1" t="s">
        <v>200</v>
      </c>
      <c r="M202" s="1" t="s">
        <v>11433</v>
      </c>
      <c r="N202" s="1" t="s">
        <v>12905</v>
      </c>
      <c r="O202" s="1" t="s">
        <v>200</v>
      </c>
      <c r="P202" s="1" t="s">
        <v>21250</v>
      </c>
      <c r="Q202" s="1" t="s">
        <v>21250</v>
      </c>
      <c r="R202" s="1" t="s">
        <v>13848</v>
      </c>
      <c r="S202" s="1" t="s">
        <v>200</v>
      </c>
      <c r="T202" s="1"/>
      <c r="U202" s="1"/>
      <c r="V202" s="1" t="s">
        <v>13859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19207</v>
      </c>
      <c r="F203" s="1" t="s">
        <v>19757</v>
      </c>
      <c r="G203" s="1" t="s">
        <v>20290</v>
      </c>
      <c r="H203" s="1" t="s">
        <v>20828</v>
      </c>
      <c r="I203" s="1" t="s">
        <v>9771</v>
      </c>
      <c r="J203" s="1"/>
      <c r="K203" s="1" t="s">
        <v>21242</v>
      </c>
      <c r="L203" s="1" t="s">
        <v>201</v>
      </c>
      <c r="M203" s="1" t="s">
        <v>11434</v>
      </c>
      <c r="N203" s="1" t="s">
        <v>12905</v>
      </c>
      <c r="O203" s="1" t="s">
        <v>201</v>
      </c>
      <c r="P203" s="1" t="s">
        <v>21250</v>
      </c>
      <c r="Q203" s="1" t="s">
        <v>21250</v>
      </c>
      <c r="R203" s="1" t="s">
        <v>13848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19208</v>
      </c>
      <c r="F204" s="1" t="s">
        <v>19758</v>
      </c>
      <c r="G204" s="1" t="s">
        <v>20291</v>
      </c>
      <c r="H204" s="1" t="s">
        <v>20829</v>
      </c>
      <c r="I204" s="1" t="s">
        <v>9772</v>
      </c>
      <c r="J204" s="1"/>
      <c r="K204" s="1" t="s">
        <v>21242</v>
      </c>
      <c r="L204" s="1" t="s">
        <v>202</v>
      </c>
      <c r="M204" s="1" t="s">
        <v>11435</v>
      </c>
      <c r="N204" s="1" t="s">
        <v>12905</v>
      </c>
      <c r="O204" s="1" t="s">
        <v>202</v>
      </c>
      <c r="P204" s="1" t="s">
        <v>21250</v>
      </c>
      <c r="Q204" s="1" t="s">
        <v>21250</v>
      </c>
      <c r="R204" s="1" t="s">
        <v>13848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19209</v>
      </c>
      <c r="F205" s="1" t="s">
        <v>19759</v>
      </c>
      <c r="G205" s="1" t="s">
        <v>20292</v>
      </c>
      <c r="H205" s="1" t="s">
        <v>20830</v>
      </c>
      <c r="I205" s="1" t="s">
        <v>9773</v>
      </c>
      <c r="J205" s="1"/>
      <c r="K205" s="1" t="s">
        <v>21242</v>
      </c>
      <c r="L205" s="1" t="s">
        <v>203</v>
      </c>
      <c r="M205" s="1" t="s">
        <v>11436</v>
      </c>
      <c r="N205" s="1" t="s">
        <v>12905</v>
      </c>
      <c r="O205" s="1" t="s">
        <v>203</v>
      </c>
      <c r="P205" s="1" t="s">
        <v>21250</v>
      </c>
      <c r="Q205" s="1" t="s">
        <v>21250</v>
      </c>
      <c r="R205" s="1" t="s">
        <v>13848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14043</v>
      </c>
      <c r="F206" s="1" t="s">
        <v>14897</v>
      </c>
      <c r="G206" s="1" t="s">
        <v>15726</v>
      </c>
      <c r="H206" s="1" t="s">
        <v>16562</v>
      </c>
      <c r="I206" s="1" t="s">
        <v>9774</v>
      </c>
      <c r="J206" s="1"/>
      <c r="K206" s="1" t="s">
        <v>21242</v>
      </c>
      <c r="L206" s="1" t="s">
        <v>204</v>
      </c>
      <c r="M206" s="1" t="s">
        <v>11437</v>
      </c>
      <c r="N206" s="1" t="s">
        <v>12905</v>
      </c>
      <c r="O206" s="1" t="s">
        <v>204</v>
      </c>
      <c r="P206" s="1" t="s">
        <v>21250</v>
      </c>
      <c r="Q206" s="1" t="s">
        <v>21250</v>
      </c>
      <c r="R206" s="1" t="s">
        <v>13848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5235</v>
      </c>
      <c r="G207" s="1" t="s">
        <v>6777</v>
      </c>
      <c r="H207" s="1" t="s">
        <v>8302</v>
      </c>
      <c r="I207" s="1" t="s">
        <v>9775</v>
      </c>
      <c r="J207" s="1"/>
      <c r="K207" s="1" t="s">
        <v>21242</v>
      </c>
      <c r="L207" s="1" t="s">
        <v>205</v>
      </c>
      <c r="M207" s="1" t="s">
        <v>11438</v>
      </c>
      <c r="N207" s="1" t="s">
        <v>12905</v>
      </c>
      <c r="O207" s="1" t="s">
        <v>205</v>
      </c>
      <c r="P207" s="1" t="s">
        <v>21250</v>
      </c>
      <c r="Q207" s="1" t="s">
        <v>21250</v>
      </c>
      <c r="R207" s="1" t="s">
        <v>13848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19210</v>
      </c>
      <c r="F208" s="1" t="s">
        <v>19760</v>
      </c>
      <c r="G208" s="1" t="s">
        <v>20293</v>
      </c>
      <c r="H208" s="1" t="s">
        <v>20831</v>
      </c>
      <c r="I208" s="1" t="s">
        <v>9776</v>
      </c>
      <c r="J208" s="1"/>
      <c r="K208" s="1" t="s">
        <v>21242</v>
      </c>
      <c r="L208" s="1" t="s">
        <v>206</v>
      </c>
      <c r="M208" s="1" t="s">
        <v>11439</v>
      </c>
      <c r="N208" s="1" t="s">
        <v>12905</v>
      </c>
      <c r="O208" s="1" t="s">
        <v>206</v>
      </c>
      <c r="P208" s="1" t="s">
        <v>21250</v>
      </c>
      <c r="Q208" s="1" t="s">
        <v>21250</v>
      </c>
      <c r="R208" s="1" t="s">
        <v>13848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19211</v>
      </c>
      <c r="F209" s="1" t="s">
        <v>19761</v>
      </c>
      <c r="G209" s="1" t="s">
        <v>20294</v>
      </c>
      <c r="H209" s="1" t="s">
        <v>20828</v>
      </c>
      <c r="I209" s="1" t="s">
        <v>9777</v>
      </c>
      <c r="J209" s="1"/>
      <c r="K209" s="1" t="s">
        <v>21242</v>
      </c>
      <c r="L209" s="1" t="s">
        <v>207</v>
      </c>
      <c r="M209" s="1" t="s">
        <v>11440</v>
      </c>
      <c r="N209" s="1" t="s">
        <v>12905</v>
      </c>
      <c r="O209" s="1" t="s">
        <v>207</v>
      </c>
      <c r="P209" s="1" t="s">
        <v>21250</v>
      </c>
      <c r="Q209" s="1" t="s">
        <v>21250</v>
      </c>
      <c r="R209" s="1" t="s">
        <v>13848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14047</v>
      </c>
      <c r="F210" s="1" t="s">
        <v>14901</v>
      </c>
      <c r="G210" s="1" t="s">
        <v>15730</v>
      </c>
      <c r="H210" s="1" t="s">
        <v>16565</v>
      </c>
      <c r="I210" s="1" t="s">
        <v>9778</v>
      </c>
      <c r="J210" s="1"/>
      <c r="K210" s="1" t="s">
        <v>21242</v>
      </c>
      <c r="L210" s="1" t="s">
        <v>208</v>
      </c>
      <c r="M210" s="1" t="s">
        <v>11441</v>
      </c>
      <c r="N210" s="1" t="s">
        <v>12905</v>
      </c>
      <c r="O210" s="1" t="s">
        <v>208</v>
      </c>
      <c r="P210" s="1" t="s">
        <v>21250</v>
      </c>
      <c r="Q210" s="1" t="s">
        <v>21250</v>
      </c>
      <c r="R210" s="1" t="s">
        <v>13848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19212</v>
      </c>
      <c r="F211" s="1" t="s">
        <v>19762</v>
      </c>
      <c r="G211" s="1" t="s">
        <v>20295</v>
      </c>
      <c r="H211" s="1" t="s">
        <v>20832</v>
      </c>
      <c r="I211" s="1" t="s">
        <v>9779</v>
      </c>
      <c r="J211" s="1"/>
      <c r="K211" s="1" t="s">
        <v>21242</v>
      </c>
      <c r="L211" s="1" t="s">
        <v>209</v>
      </c>
      <c r="M211" s="1" t="s">
        <v>11442</v>
      </c>
      <c r="N211" s="1" t="s">
        <v>12905</v>
      </c>
      <c r="O211" s="1" t="s">
        <v>209</v>
      </c>
      <c r="P211" s="1" t="s">
        <v>21250</v>
      </c>
      <c r="Q211" s="1" t="s">
        <v>21250</v>
      </c>
      <c r="R211" s="1" t="s">
        <v>13848</v>
      </c>
      <c r="S211" s="1" t="s">
        <v>209</v>
      </c>
      <c r="T211" s="1"/>
      <c r="U211" s="1"/>
      <c r="V211" s="1" t="s">
        <v>13859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19213</v>
      </c>
      <c r="F212" s="1" t="s">
        <v>19763</v>
      </c>
      <c r="G212" s="1" t="s">
        <v>20296</v>
      </c>
      <c r="H212" s="1" t="s">
        <v>20833</v>
      </c>
      <c r="I212" s="1" t="s">
        <v>9780</v>
      </c>
      <c r="J212" s="1"/>
      <c r="K212" s="1" t="s">
        <v>21242</v>
      </c>
      <c r="L212" s="1" t="s">
        <v>210</v>
      </c>
      <c r="M212" s="1" t="s">
        <v>11443</v>
      </c>
      <c r="N212" s="1" t="s">
        <v>12905</v>
      </c>
      <c r="O212" s="1" t="s">
        <v>210</v>
      </c>
      <c r="P212" s="1" t="s">
        <v>21250</v>
      </c>
      <c r="Q212" s="1" t="s">
        <v>21250</v>
      </c>
      <c r="R212" s="1" t="s">
        <v>13848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19214</v>
      </c>
      <c r="F213" s="1" t="s">
        <v>19764</v>
      </c>
      <c r="G213" s="1" t="s">
        <v>20297</v>
      </c>
      <c r="H213" s="1" t="s">
        <v>20834</v>
      </c>
      <c r="I213" s="1" t="s">
        <v>9781</v>
      </c>
      <c r="J213" s="1"/>
      <c r="K213" s="1" t="s">
        <v>21242</v>
      </c>
      <c r="L213" s="1" t="s">
        <v>211</v>
      </c>
      <c r="M213" s="1" t="s">
        <v>11444</v>
      </c>
      <c r="N213" s="1" t="s">
        <v>12905</v>
      </c>
      <c r="O213" s="1" t="s">
        <v>211</v>
      </c>
      <c r="P213" s="1" t="s">
        <v>21250</v>
      </c>
      <c r="Q213" s="1" t="s">
        <v>21250</v>
      </c>
      <c r="R213" s="1" t="s">
        <v>13848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19215</v>
      </c>
      <c r="F214" s="1" t="s">
        <v>19765</v>
      </c>
      <c r="G214" s="1" t="s">
        <v>20298</v>
      </c>
      <c r="H214" s="1" t="s">
        <v>20835</v>
      </c>
      <c r="I214" s="1" t="s">
        <v>9782</v>
      </c>
      <c r="J214" s="1"/>
      <c r="K214" s="1" t="s">
        <v>21242</v>
      </c>
      <c r="L214" s="1" t="s">
        <v>212</v>
      </c>
      <c r="M214" s="1" t="s">
        <v>11445</v>
      </c>
      <c r="N214" s="1" t="s">
        <v>12905</v>
      </c>
      <c r="O214" s="1" t="s">
        <v>212</v>
      </c>
      <c r="P214" s="1" t="s">
        <v>21250</v>
      </c>
      <c r="Q214" s="1" t="s">
        <v>21250</v>
      </c>
      <c r="R214" s="1" t="s">
        <v>13848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19216</v>
      </c>
      <c r="F215" s="1" t="s">
        <v>19766</v>
      </c>
      <c r="G215" s="1" t="s">
        <v>20299</v>
      </c>
      <c r="H215" s="1" t="s">
        <v>20836</v>
      </c>
      <c r="I215" s="1" t="s">
        <v>9783</v>
      </c>
      <c r="J215" s="1"/>
      <c r="K215" s="1" t="s">
        <v>21242</v>
      </c>
      <c r="L215" s="1" t="s">
        <v>213</v>
      </c>
      <c r="M215" s="1" t="s">
        <v>11446</v>
      </c>
      <c r="N215" s="1" t="s">
        <v>12905</v>
      </c>
      <c r="O215" s="1" t="s">
        <v>213</v>
      </c>
      <c r="P215" s="1" t="s">
        <v>21250</v>
      </c>
      <c r="Q215" s="1" t="s">
        <v>21250</v>
      </c>
      <c r="R215" s="1" t="s">
        <v>13848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19217</v>
      </c>
      <c r="F216" s="1" t="s">
        <v>19767</v>
      </c>
      <c r="G216" s="1" t="s">
        <v>20300</v>
      </c>
      <c r="H216" s="1" t="s">
        <v>20837</v>
      </c>
      <c r="I216" s="1" t="s">
        <v>9784</v>
      </c>
      <c r="J216" s="1"/>
      <c r="K216" s="1" t="s">
        <v>21242</v>
      </c>
      <c r="L216" s="1" t="s">
        <v>214</v>
      </c>
      <c r="M216" s="1" t="s">
        <v>11447</v>
      </c>
      <c r="N216" s="1" t="s">
        <v>12905</v>
      </c>
      <c r="O216" s="1" t="s">
        <v>214</v>
      </c>
      <c r="P216" s="1" t="s">
        <v>21250</v>
      </c>
      <c r="Q216" s="1" t="s">
        <v>21250</v>
      </c>
      <c r="R216" s="1" t="s">
        <v>13848</v>
      </c>
      <c r="S216" s="1" t="s">
        <v>214</v>
      </c>
      <c r="T216" s="1"/>
      <c r="U216" s="1"/>
      <c r="V216" s="1" t="s">
        <v>13859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19218</v>
      </c>
      <c r="F217" s="1" t="s">
        <v>19768</v>
      </c>
      <c r="G217" s="1" t="s">
        <v>20301</v>
      </c>
      <c r="H217" s="1" t="s">
        <v>20838</v>
      </c>
      <c r="I217" s="1" t="s">
        <v>9785</v>
      </c>
      <c r="J217" s="1"/>
      <c r="K217" s="1" t="s">
        <v>21242</v>
      </c>
      <c r="L217" s="1" t="s">
        <v>215</v>
      </c>
      <c r="M217" s="1" t="s">
        <v>11448</v>
      </c>
      <c r="N217" s="1" t="s">
        <v>12905</v>
      </c>
      <c r="O217" s="1" t="s">
        <v>215</v>
      </c>
      <c r="P217" s="1" t="s">
        <v>21250</v>
      </c>
      <c r="Q217" s="1" t="s">
        <v>21250</v>
      </c>
      <c r="R217" s="1" t="s">
        <v>13848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19219</v>
      </c>
      <c r="F218" s="1" t="s">
        <v>19769</v>
      </c>
      <c r="G218" s="1" t="s">
        <v>20302</v>
      </c>
      <c r="H218" s="1" t="s">
        <v>20839</v>
      </c>
      <c r="I218" s="1" t="s">
        <v>9786</v>
      </c>
      <c r="J218" s="1"/>
      <c r="K218" s="1" t="s">
        <v>21242</v>
      </c>
      <c r="L218" s="1" t="s">
        <v>216</v>
      </c>
      <c r="M218" s="1" t="s">
        <v>11449</v>
      </c>
      <c r="N218" s="1" t="s">
        <v>12905</v>
      </c>
      <c r="O218" s="1" t="s">
        <v>216</v>
      </c>
      <c r="P218" s="1" t="s">
        <v>21250</v>
      </c>
      <c r="Q218" s="1" t="s">
        <v>21250</v>
      </c>
      <c r="R218" s="1" t="s">
        <v>13848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19220</v>
      </c>
      <c r="F219" s="1" t="s">
        <v>19770</v>
      </c>
      <c r="G219" s="1" t="s">
        <v>20303</v>
      </c>
      <c r="H219" s="1" t="s">
        <v>20840</v>
      </c>
      <c r="I219" s="1" t="s">
        <v>9787</v>
      </c>
      <c r="J219" s="1"/>
      <c r="K219" s="1" t="s">
        <v>21242</v>
      </c>
      <c r="L219" s="1" t="s">
        <v>217</v>
      </c>
      <c r="M219" s="1" t="s">
        <v>11450</v>
      </c>
      <c r="N219" s="1" t="s">
        <v>12905</v>
      </c>
      <c r="O219" s="1" t="s">
        <v>217</v>
      </c>
      <c r="P219" s="1" t="s">
        <v>21250</v>
      </c>
      <c r="Q219" s="1" t="s">
        <v>21250</v>
      </c>
      <c r="R219" s="1" t="s">
        <v>13848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19221</v>
      </c>
      <c r="F220" s="1" t="s">
        <v>19771</v>
      </c>
      <c r="G220" s="1" t="s">
        <v>20304</v>
      </c>
      <c r="H220" s="1" t="s">
        <v>20841</v>
      </c>
      <c r="I220" s="1" t="s">
        <v>9788</v>
      </c>
      <c r="J220" s="1"/>
      <c r="K220" s="1" t="s">
        <v>21242</v>
      </c>
      <c r="L220" s="1" t="s">
        <v>218</v>
      </c>
      <c r="M220" s="1" t="s">
        <v>11451</v>
      </c>
      <c r="N220" s="1" t="s">
        <v>12905</v>
      </c>
      <c r="O220" s="1" t="s">
        <v>218</v>
      </c>
      <c r="P220" s="1" t="s">
        <v>21250</v>
      </c>
      <c r="Q220" s="1" t="s">
        <v>21250</v>
      </c>
      <c r="R220" s="1" t="s">
        <v>13848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14055</v>
      </c>
      <c r="F221" s="1" t="s">
        <v>14909</v>
      </c>
      <c r="G221" s="1" t="s">
        <v>15738</v>
      </c>
      <c r="H221" s="1" t="s">
        <v>16573</v>
      </c>
      <c r="I221" s="1" t="s">
        <v>9789</v>
      </c>
      <c r="J221" s="1"/>
      <c r="K221" s="1" t="s">
        <v>21242</v>
      </c>
      <c r="L221" s="1" t="s">
        <v>219</v>
      </c>
      <c r="M221" s="1" t="s">
        <v>11452</v>
      </c>
      <c r="N221" s="1" t="s">
        <v>12905</v>
      </c>
      <c r="O221" s="1" t="s">
        <v>219</v>
      </c>
      <c r="P221" s="1" t="s">
        <v>21250</v>
      </c>
      <c r="Q221" s="1" t="s">
        <v>21250</v>
      </c>
      <c r="R221" s="1" t="s">
        <v>13848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19222</v>
      </c>
      <c r="F222" s="1" t="s">
        <v>19772</v>
      </c>
      <c r="G222" s="1" t="s">
        <v>20305</v>
      </c>
      <c r="H222" s="1" t="s">
        <v>20842</v>
      </c>
      <c r="I222" s="1" t="s">
        <v>9790</v>
      </c>
      <c r="J222" s="1"/>
      <c r="K222" s="1" t="s">
        <v>21242</v>
      </c>
      <c r="L222" s="1" t="s">
        <v>220</v>
      </c>
      <c r="M222" s="1" t="s">
        <v>11453</v>
      </c>
      <c r="N222" s="1" t="s">
        <v>12905</v>
      </c>
      <c r="O222" s="1" t="s">
        <v>220</v>
      </c>
      <c r="P222" s="1" t="s">
        <v>21250</v>
      </c>
      <c r="Q222" s="1" t="s">
        <v>21250</v>
      </c>
      <c r="R222" s="1" t="s">
        <v>13848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19223</v>
      </c>
      <c r="F223" s="1" t="s">
        <v>19773</v>
      </c>
      <c r="G223" s="1" t="s">
        <v>20306</v>
      </c>
      <c r="H223" s="1" t="s">
        <v>20843</v>
      </c>
      <c r="I223" s="1" t="s">
        <v>9791</v>
      </c>
      <c r="J223" s="1"/>
      <c r="K223" s="1" t="s">
        <v>21242</v>
      </c>
      <c r="L223" s="1" t="s">
        <v>221</v>
      </c>
      <c r="M223" s="1" t="s">
        <v>11454</v>
      </c>
      <c r="N223" s="1" t="s">
        <v>12905</v>
      </c>
      <c r="O223" s="1" t="s">
        <v>221</v>
      </c>
      <c r="P223" s="1" t="s">
        <v>21250</v>
      </c>
      <c r="Q223" s="1" t="s">
        <v>21250</v>
      </c>
      <c r="R223" s="1" t="s">
        <v>13848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19224</v>
      </c>
      <c r="F224" s="1" t="s">
        <v>19774</v>
      </c>
      <c r="G224" s="1" t="s">
        <v>20307</v>
      </c>
      <c r="H224" s="1" t="s">
        <v>20844</v>
      </c>
      <c r="I224" s="1" t="s">
        <v>9792</v>
      </c>
      <c r="J224" s="1"/>
      <c r="K224" s="1" t="s">
        <v>21242</v>
      </c>
      <c r="L224" s="1" t="s">
        <v>222</v>
      </c>
      <c r="M224" s="1" t="s">
        <v>11455</v>
      </c>
      <c r="N224" s="1" t="s">
        <v>12905</v>
      </c>
      <c r="O224" s="1" t="s">
        <v>222</v>
      </c>
      <c r="P224" s="1" t="s">
        <v>21250</v>
      </c>
      <c r="Q224" s="1" t="s">
        <v>21250</v>
      </c>
      <c r="R224" s="1" t="s">
        <v>13848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14058</v>
      </c>
      <c r="F225" s="1" t="s">
        <v>14912</v>
      </c>
      <c r="G225" s="1" t="s">
        <v>15741</v>
      </c>
      <c r="H225" s="1" t="s">
        <v>16576</v>
      </c>
      <c r="I225" s="1" t="s">
        <v>9793</v>
      </c>
      <c r="J225" s="1"/>
      <c r="K225" s="1" t="s">
        <v>21242</v>
      </c>
      <c r="L225" s="1" t="s">
        <v>223</v>
      </c>
      <c r="M225" s="1" t="s">
        <v>11456</v>
      </c>
      <c r="N225" s="1" t="s">
        <v>12905</v>
      </c>
      <c r="O225" s="1" t="s">
        <v>223</v>
      </c>
      <c r="P225" s="1" t="s">
        <v>21250</v>
      </c>
      <c r="Q225" s="1" t="s">
        <v>21250</v>
      </c>
      <c r="R225" s="1" t="s">
        <v>13848</v>
      </c>
      <c r="S225" s="1" t="s">
        <v>223</v>
      </c>
      <c r="T225" s="1"/>
      <c r="U225" s="1"/>
      <c r="V225" s="1" t="s">
        <v>13859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19225</v>
      </c>
      <c r="F226" s="1" t="s">
        <v>19775</v>
      </c>
      <c r="G226" s="1" t="s">
        <v>20308</v>
      </c>
      <c r="H226" s="1" t="s">
        <v>20845</v>
      </c>
      <c r="I226" s="1" t="s">
        <v>9682</v>
      </c>
      <c r="J226" s="1"/>
      <c r="K226" s="1" t="s">
        <v>21242</v>
      </c>
      <c r="L226" s="1" t="s">
        <v>224</v>
      </c>
      <c r="M226" s="1" t="s">
        <v>11457</v>
      </c>
      <c r="N226" s="1" t="s">
        <v>12905</v>
      </c>
      <c r="O226" s="1" t="s">
        <v>224</v>
      </c>
      <c r="P226" s="1" t="s">
        <v>21250</v>
      </c>
      <c r="Q226" s="1" t="s">
        <v>21250</v>
      </c>
      <c r="R226" s="1" t="s">
        <v>13848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19226</v>
      </c>
      <c r="F227" s="1" t="s">
        <v>19776</v>
      </c>
      <c r="G227" s="1" t="s">
        <v>20309</v>
      </c>
      <c r="H227" s="1" t="s">
        <v>20846</v>
      </c>
      <c r="I227" s="1" t="s">
        <v>9794</v>
      </c>
      <c r="J227" s="1"/>
      <c r="K227" s="1" t="s">
        <v>21242</v>
      </c>
      <c r="L227" s="1" t="s">
        <v>225</v>
      </c>
      <c r="M227" s="1" t="s">
        <v>11458</v>
      </c>
      <c r="N227" s="1" t="s">
        <v>12905</v>
      </c>
      <c r="O227" s="1" t="s">
        <v>225</v>
      </c>
      <c r="P227" s="1" t="s">
        <v>21250</v>
      </c>
      <c r="Q227" s="1" t="s">
        <v>21250</v>
      </c>
      <c r="R227" s="1" t="s">
        <v>13848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14061</v>
      </c>
      <c r="F228" s="1" t="s">
        <v>14915</v>
      </c>
      <c r="G228" s="1" t="s">
        <v>14061</v>
      </c>
      <c r="H228" s="1" t="s">
        <v>16579</v>
      </c>
      <c r="I228" s="1" t="s">
        <v>9795</v>
      </c>
      <c r="J228" s="1"/>
      <c r="K228" s="1" t="s">
        <v>21242</v>
      </c>
      <c r="L228" s="1" t="s">
        <v>226</v>
      </c>
      <c r="M228" s="1" t="s">
        <v>11459</v>
      </c>
      <c r="N228" s="1" t="s">
        <v>12905</v>
      </c>
      <c r="O228" s="1" t="s">
        <v>226</v>
      </c>
      <c r="P228" s="1" t="s">
        <v>21250</v>
      </c>
      <c r="Q228" s="1" t="s">
        <v>21250</v>
      </c>
      <c r="R228" s="1" t="s">
        <v>13848</v>
      </c>
      <c r="S228" s="1" t="s">
        <v>226</v>
      </c>
      <c r="T228" s="1"/>
      <c r="U228" s="1"/>
      <c r="V228" s="1" t="s">
        <v>13859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5257</v>
      </c>
      <c r="G229" s="1" t="s">
        <v>6798</v>
      </c>
      <c r="H229" s="1" t="s">
        <v>8323</v>
      </c>
      <c r="I229" s="1" t="s">
        <v>9796</v>
      </c>
      <c r="J229" s="1"/>
      <c r="K229" s="1" t="s">
        <v>21242</v>
      </c>
      <c r="L229" s="1" t="s">
        <v>227</v>
      </c>
      <c r="M229" s="1" t="s">
        <v>11460</v>
      </c>
      <c r="N229" s="1" t="s">
        <v>12905</v>
      </c>
      <c r="O229" s="1" t="s">
        <v>227</v>
      </c>
      <c r="P229" s="1" t="s">
        <v>21250</v>
      </c>
      <c r="Q229" s="1" t="s">
        <v>21250</v>
      </c>
      <c r="R229" s="1" t="s">
        <v>13848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19227</v>
      </c>
      <c r="F230" s="1" t="s">
        <v>19777</v>
      </c>
      <c r="G230" s="1" t="s">
        <v>20310</v>
      </c>
      <c r="H230" s="1" t="s">
        <v>20847</v>
      </c>
      <c r="I230" s="1" t="s">
        <v>9797</v>
      </c>
      <c r="J230" s="1"/>
      <c r="K230" s="1" t="s">
        <v>21242</v>
      </c>
      <c r="L230" s="1" t="s">
        <v>228</v>
      </c>
      <c r="M230" s="1" t="s">
        <v>11461</v>
      </c>
      <c r="N230" s="1" t="s">
        <v>12905</v>
      </c>
      <c r="O230" s="1" t="s">
        <v>228</v>
      </c>
      <c r="P230" s="1" t="s">
        <v>21250</v>
      </c>
      <c r="Q230" s="1" t="s">
        <v>21250</v>
      </c>
      <c r="R230" s="1" t="s">
        <v>13848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19228</v>
      </c>
      <c r="F231" s="1" t="s">
        <v>19778</v>
      </c>
      <c r="G231" s="1" t="s">
        <v>20311</v>
      </c>
      <c r="H231" s="1" t="s">
        <v>20848</v>
      </c>
      <c r="I231" s="1" t="s">
        <v>9798</v>
      </c>
      <c r="J231" s="1"/>
      <c r="K231" s="1" t="s">
        <v>21242</v>
      </c>
      <c r="L231" s="1" t="s">
        <v>229</v>
      </c>
      <c r="M231" s="1" t="s">
        <v>11462</v>
      </c>
      <c r="N231" s="1" t="s">
        <v>12905</v>
      </c>
      <c r="O231" s="1" t="s">
        <v>229</v>
      </c>
      <c r="P231" s="1" t="s">
        <v>21250</v>
      </c>
      <c r="Q231" s="1" t="s">
        <v>21250</v>
      </c>
      <c r="R231" s="1" t="s">
        <v>13848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19229</v>
      </c>
      <c r="F232" s="1" t="s">
        <v>19779</v>
      </c>
      <c r="G232" s="1" t="s">
        <v>20312</v>
      </c>
      <c r="H232" s="1" t="s">
        <v>20849</v>
      </c>
      <c r="I232" s="1" t="s">
        <v>9799</v>
      </c>
      <c r="J232" s="1"/>
      <c r="K232" s="1" t="s">
        <v>21242</v>
      </c>
      <c r="L232" s="1" t="s">
        <v>230</v>
      </c>
      <c r="M232" s="1" t="s">
        <v>11463</v>
      </c>
      <c r="N232" s="1" t="s">
        <v>12905</v>
      </c>
      <c r="O232" s="1" t="s">
        <v>230</v>
      </c>
      <c r="P232" s="1" t="s">
        <v>21250</v>
      </c>
      <c r="Q232" s="1" t="s">
        <v>21250</v>
      </c>
      <c r="R232" s="1" t="s">
        <v>13848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5261</v>
      </c>
      <c r="G233" s="1" t="s">
        <v>6802</v>
      </c>
      <c r="H233" s="1" t="s">
        <v>8327</v>
      </c>
      <c r="I233" s="1" t="s">
        <v>9800</v>
      </c>
      <c r="J233" s="1"/>
      <c r="K233" s="1" t="s">
        <v>21242</v>
      </c>
      <c r="L233" s="1" t="s">
        <v>231</v>
      </c>
      <c r="M233" s="1" t="s">
        <v>11464</v>
      </c>
      <c r="N233" s="1" t="s">
        <v>12905</v>
      </c>
      <c r="O233" s="1" t="s">
        <v>231</v>
      </c>
      <c r="P233" s="1" t="s">
        <v>21250</v>
      </c>
      <c r="Q233" s="1" t="s">
        <v>21250</v>
      </c>
      <c r="R233" s="1" t="s">
        <v>13848</v>
      </c>
      <c r="S233" s="1" t="s">
        <v>231</v>
      </c>
      <c r="T233" s="1"/>
      <c r="U233" s="1"/>
      <c r="V233" s="1" t="s">
        <v>13859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19230</v>
      </c>
      <c r="F234" s="1" t="s">
        <v>19780</v>
      </c>
      <c r="G234" s="1" t="s">
        <v>20313</v>
      </c>
      <c r="H234" s="1" t="s">
        <v>20850</v>
      </c>
      <c r="I234" s="1" t="s">
        <v>9801</v>
      </c>
      <c r="J234" s="1"/>
      <c r="K234" s="1" t="s">
        <v>21242</v>
      </c>
      <c r="L234" s="1" t="s">
        <v>232</v>
      </c>
      <c r="M234" s="1" t="s">
        <v>11465</v>
      </c>
      <c r="N234" s="1" t="s">
        <v>12905</v>
      </c>
      <c r="O234" s="1" t="s">
        <v>232</v>
      </c>
      <c r="P234" s="1" t="s">
        <v>21250</v>
      </c>
      <c r="Q234" s="1" t="s">
        <v>21250</v>
      </c>
      <c r="R234" s="1" t="s">
        <v>13848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19231</v>
      </c>
      <c r="F235" s="1" t="s">
        <v>19781</v>
      </c>
      <c r="G235" s="1" t="s">
        <v>20314</v>
      </c>
      <c r="H235" s="1" t="s">
        <v>20851</v>
      </c>
      <c r="I235" s="1" t="s">
        <v>9802</v>
      </c>
      <c r="J235" s="1"/>
      <c r="K235" s="1" t="s">
        <v>21242</v>
      </c>
      <c r="L235" s="1" t="s">
        <v>233</v>
      </c>
      <c r="M235" s="1" t="s">
        <v>11466</v>
      </c>
      <c r="N235" s="1" t="s">
        <v>12905</v>
      </c>
      <c r="O235" s="1" t="s">
        <v>233</v>
      </c>
      <c r="P235" s="1" t="s">
        <v>21250</v>
      </c>
      <c r="Q235" s="1" t="s">
        <v>21250</v>
      </c>
      <c r="R235" s="1" t="s">
        <v>13848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19232</v>
      </c>
      <c r="F236" s="1" t="s">
        <v>19782</v>
      </c>
      <c r="G236" s="1" t="s">
        <v>20315</v>
      </c>
      <c r="H236" s="1" t="s">
        <v>20852</v>
      </c>
      <c r="I236" s="1" t="s">
        <v>9803</v>
      </c>
      <c r="J236" s="1"/>
      <c r="K236" s="1" t="s">
        <v>21242</v>
      </c>
      <c r="L236" s="1" t="s">
        <v>234</v>
      </c>
      <c r="M236" s="1" t="s">
        <v>11467</v>
      </c>
      <c r="N236" s="1" t="s">
        <v>12905</v>
      </c>
      <c r="O236" s="1" t="s">
        <v>234</v>
      </c>
      <c r="P236" s="1" t="s">
        <v>21250</v>
      </c>
      <c r="Q236" s="1" t="s">
        <v>21250</v>
      </c>
      <c r="R236" s="1" t="s">
        <v>13848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19233</v>
      </c>
      <c r="F237" s="1" t="s">
        <v>19783</v>
      </c>
      <c r="G237" s="1" t="s">
        <v>20316</v>
      </c>
      <c r="H237" s="1" t="s">
        <v>20853</v>
      </c>
      <c r="I237" s="1" t="s">
        <v>9804</v>
      </c>
      <c r="J237" s="1"/>
      <c r="K237" s="1" t="s">
        <v>21242</v>
      </c>
      <c r="L237" s="1" t="s">
        <v>235</v>
      </c>
      <c r="M237" s="1" t="s">
        <v>11468</v>
      </c>
      <c r="N237" s="1" t="s">
        <v>12905</v>
      </c>
      <c r="O237" s="1" t="s">
        <v>235</v>
      </c>
      <c r="P237" s="1" t="s">
        <v>21250</v>
      </c>
      <c r="Q237" s="1" t="s">
        <v>21250</v>
      </c>
      <c r="R237" s="1" t="s">
        <v>13848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14066</v>
      </c>
      <c r="F238" s="1" t="s">
        <v>14920</v>
      </c>
      <c r="G238" s="1" t="s">
        <v>15748</v>
      </c>
      <c r="H238" s="1" t="s">
        <v>16584</v>
      </c>
      <c r="I238" s="1" t="s">
        <v>9805</v>
      </c>
      <c r="J238" s="1"/>
      <c r="K238" s="1" t="s">
        <v>21242</v>
      </c>
      <c r="L238" s="1" t="s">
        <v>236</v>
      </c>
      <c r="M238" s="1" t="s">
        <v>11469</v>
      </c>
      <c r="N238" s="1" t="s">
        <v>12905</v>
      </c>
      <c r="O238" s="1" t="s">
        <v>236</v>
      </c>
      <c r="P238" s="1" t="s">
        <v>21250</v>
      </c>
      <c r="Q238" s="1" t="s">
        <v>21250</v>
      </c>
      <c r="R238" s="1" t="s">
        <v>13848</v>
      </c>
      <c r="S238" s="1" t="s">
        <v>236</v>
      </c>
      <c r="T238" s="1"/>
      <c r="U238" s="1"/>
      <c r="V238" s="1" t="s">
        <v>13859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19234</v>
      </c>
      <c r="F239" s="1" t="s">
        <v>19784</v>
      </c>
      <c r="G239" s="1" t="s">
        <v>20317</v>
      </c>
      <c r="H239" s="1" t="s">
        <v>20854</v>
      </c>
      <c r="I239" s="1" t="s">
        <v>9806</v>
      </c>
      <c r="J239" s="1"/>
      <c r="K239" s="1" t="s">
        <v>21242</v>
      </c>
      <c r="L239" s="1" t="s">
        <v>237</v>
      </c>
      <c r="M239" s="1" t="s">
        <v>11470</v>
      </c>
      <c r="N239" s="1" t="s">
        <v>12905</v>
      </c>
      <c r="O239" s="1" t="s">
        <v>237</v>
      </c>
      <c r="P239" s="1" t="s">
        <v>21250</v>
      </c>
      <c r="Q239" s="1" t="s">
        <v>21250</v>
      </c>
      <c r="R239" s="1" t="s">
        <v>13848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5268</v>
      </c>
      <c r="G240" s="1" t="s">
        <v>6809</v>
      </c>
      <c r="H240" s="1" t="s">
        <v>8334</v>
      </c>
      <c r="I240" s="1" t="s">
        <v>9807</v>
      </c>
      <c r="J240" s="1"/>
      <c r="K240" s="1" t="s">
        <v>21242</v>
      </c>
      <c r="L240" s="1" t="s">
        <v>238</v>
      </c>
      <c r="M240" s="1" t="s">
        <v>11471</v>
      </c>
      <c r="N240" s="1" t="s">
        <v>12905</v>
      </c>
      <c r="O240" s="1" t="s">
        <v>238</v>
      </c>
      <c r="P240" s="1" t="s">
        <v>21250</v>
      </c>
      <c r="Q240" s="1" t="s">
        <v>21250</v>
      </c>
      <c r="R240" s="1" t="s">
        <v>13848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19235</v>
      </c>
      <c r="F241" s="1" t="s">
        <v>19785</v>
      </c>
      <c r="G241" s="1" t="s">
        <v>20318</v>
      </c>
      <c r="H241" s="1" t="s">
        <v>20855</v>
      </c>
      <c r="I241" s="1" t="s">
        <v>9808</v>
      </c>
      <c r="J241" s="1"/>
      <c r="K241" s="1" t="s">
        <v>21242</v>
      </c>
      <c r="L241" s="1" t="s">
        <v>239</v>
      </c>
      <c r="M241" s="1" t="s">
        <v>11472</v>
      </c>
      <c r="N241" s="1" t="s">
        <v>12905</v>
      </c>
      <c r="O241" s="1" t="s">
        <v>239</v>
      </c>
      <c r="P241" s="1" t="s">
        <v>21250</v>
      </c>
      <c r="Q241" s="1" t="s">
        <v>21250</v>
      </c>
      <c r="R241" s="1" t="s">
        <v>13848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19236</v>
      </c>
      <c r="F242" s="1" t="s">
        <v>19786</v>
      </c>
      <c r="G242" s="1" t="s">
        <v>20319</v>
      </c>
      <c r="H242" s="1" t="s">
        <v>20856</v>
      </c>
      <c r="I242" s="1" t="s">
        <v>9809</v>
      </c>
      <c r="J242" s="1"/>
      <c r="K242" s="1" t="s">
        <v>21242</v>
      </c>
      <c r="L242" s="1" t="s">
        <v>240</v>
      </c>
      <c r="M242" s="1" t="s">
        <v>11473</v>
      </c>
      <c r="N242" s="1" t="s">
        <v>12905</v>
      </c>
      <c r="O242" s="1" t="s">
        <v>240</v>
      </c>
      <c r="P242" s="1" t="s">
        <v>21250</v>
      </c>
      <c r="Q242" s="1" t="s">
        <v>21250</v>
      </c>
      <c r="R242" s="1" t="s">
        <v>13848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19237</v>
      </c>
      <c r="F243" s="1" t="s">
        <v>19787</v>
      </c>
      <c r="G243" s="1" t="s">
        <v>20320</v>
      </c>
      <c r="H243" s="1" t="s">
        <v>20857</v>
      </c>
      <c r="I243" s="1" t="s">
        <v>9810</v>
      </c>
      <c r="J243" s="1"/>
      <c r="K243" s="1" t="s">
        <v>21242</v>
      </c>
      <c r="L243" s="1" t="s">
        <v>241</v>
      </c>
      <c r="M243" s="1" t="s">
        <v>11474</v>
      </c>
      <c r="N243" s="1" t="s">
        <v>12905</v>
      </c>
      <c r="O243" s="1" t="s">
        <v>241</v>
      </c>
      <c r="P243" s="1" t="s">
        <v>21250</v>
      </c>
      <c r="Q243" s="1" t="s">
        <v>21250</v>
      </c>
      <c r="R243" s="1" t="s">
        <v>13848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19238</v>
      </c>
      <c r="F244" s="1" t="s">
        <v>19788</v>
      </c>
      <c r="G244" s="1" t="s">
        <v>20321</v>
      </c>
      <c r="H244" s="1" t="s">
        <v>20858</v>
      </c>
      <c r="I244" s="1" t="s">
        <v>9811</v>
      </c>
      <c r="J244" s="1"/>
      <c r="K244" s="1" t="s">
        <v>21242</v>
      </c>
      <c r="L244" s="1" t="s">
        <v>242</v>
      </c>
      <c r="M244" s="1" t="s">
        <v>11475</v>
      </c>
      <c r="N244" s="1" t="s">
        <v>12905</v>
      </c>
      <c r="O244" s="1" t="s">
        <v>242</v>
      </c>
      <c r="P244" s="1" t="s">
        <v>21250</v>
      </c>
      <c r="Q244" s="1" t="s">
        <v>21250</v>
      </c>
      <c r="R244" s="1" t="s">
        <v>13848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5273</v>
      </c>
      <c r="G245" s="1" t="s">
        <v>6814</v>
      </c>
      <c r="H245" s="1" t="s">
        <v>8339</v>
      </c>
      <c r="I245" s="1" t="s">
        <v>9812</v>
      </c>
      <c r="J245" s="1"/>
      <c r="K245" s="1" t="s">
        <v>21242</v>
      </c>
      <c r="L245" s="1" t="s">
        <v>243</v>
      </c>
      <c r="M245" s="1" t="s">
        <v>11476</v>
      </c>
      <c r="N245" s="1" t="s">
        <v>12905</v>
      </c>
      <c r="O245" s="1" t="s">
        <v>243</v>
      </c>
      <c r="P245" s="1" t="s">
        <v>21250</v>
      </c>
      <c r="Q245" s="1" t="s">
        <v>21250</v>
      </c>
      <c r="R245" s="1" t="s">
        <v>13848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19239</v>
      </c>
      <c r="F246" s="1" t="s">
        <v>19789</v>
      </c>
      <c r="G246" s="1" t="s">
        <v>20322</v>
      </c>
      <c r="H246" s="1" t="s">
        <v>20859</v>
      </c>
      <c r="I246" s="1" t="s">
        <v>9813</v>
      </c>
      <c r="J246" s="1"/>
      <c r="K246" s="1" t="s">
        <v>21242</v>
      </c>
      <c r="L246" s="1" t="s">
        <v>244</v>
      </c>
      <c r="M246" s="1" t="s">
        <v>11477</v>
      </c>
      <c r="N246" s="1" t="s">
        <v>12905</v>
      </c>
      <c r="O246" s="1" t="s">
        <v>244</v>
      </c>
      <c r="P246" s="1" t="s">
        <v>21250</v>
      </c>
      <c r="Q246" s="1" t="s">
        <v>21250</v>
      </c>
      <c r="R246" s="1" t="s">
        <v>13848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19240</v>
      </c>
      <c r="F247" s="1" t="s">
        <v>19790</v>
      </c>
      <c r="G247" s="1" t="s">
        <v>20323</v>
      </c>
      <c r="H247" s="1" t="s">
        <v>20860</v>
      </c>
      <c r="I247" s="1" t="s">
        <v>9814</v>
      </c>
      <c r="J247" s="1"/>
      <c r="K247" s="1" t="s">
        <v>21242</v>
      </c>
      <c r="L247" s="1" t="s">
        <v>245</v>
      </c>
      <c r="M247" s="1" t="s">
        <v>11478</v>
      </c>
      <c r="N247" s="1" t="s">
        <v>12905</v>
      </c>
      <c r="O247" s="1" t="s">
        <v>245</v>
      </c>
      <c r="P247" s="1" t="s">
        <v>21250</v>
      </c>
      <c r="Q247" s="1" t="s">
        <v>21250</v>
      </c>
      <c r="R247" s="1" t="s">
        <v>13848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19241</v>
      </c>
      <c r="F248" s="1" t="s">
        <v>19791</v>
      </c>
      <c r="G248" s="1" t="s">
        <v>20324</v>
      </c>
      <c r="H248" s="1" t="s">
        <v>20861</v>
      </c>
      <c r="I248" s="1" t="s">
        <v>9815</v>
      </c>
      <c r="J248" s="1"/>
      <c r="K248" s="1" t="s">
        <v>21242</v>
      </c>
      <c r="L248" s="1" t="s">
        <v>246</v>
      </c>
      <c r="M248" s="1" t="s">
        <v>11479</v>
      </c>
      <c r="N248" s="1" t="s">
        <v>12905</v>
      </c>
      <c r="O248" s="1" t="s">
        <v>246</v>
      </c>
      <c r="P248" s="1" t="s">
        <v>21250</v>
      </c>
      <c r="Q248" s="1" t="s">
        <v>21250</v>
      </c>
      <c r="R248" s="1" t="s">
        <v>13848</v>
      </c>
      <c r="S248" s="1" t="s">
        <v>246</v>
      </c>
      <c r="T248" s="1"/>
      <c r="U248" s="1"/>
      <c r="V248" s="1" t="s">
        <v>13859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5277</v>
      </c>
      <c r="G249" s="1" t="s">
        <v>6818</v>
      </c>
      <c r="H249" s="1" t="s">
        <v>8343</v>
      </c>
      <c r="I249" s="1" t="s">
        <v>9816</v>
      </c>
      <c r="J249" s="1"/>
      <c r="K249" s="1" t="s">
        <v>21242</v>
      </c>
      <c r="L249" s="1" t="s">
        <v>247</v>
      </c>
      <c r="M249" s="1" t="s">
        <v>11480</v>
      </c>
      <c r="N249" s="1" t="s">
        <v>12905</v>
      </c>
      <c r="O249" s="1" t="s">
        <v>247</v>
      </c>
      <c r="P249" s="1" t="s">
        <v>21250</v>
      </c>
      <c r="Q249" s="1" t="s">
        <v>21250</v>
      </c>
      <c r="R249" s="1" t="s">
        <v>13848</v>
      </c>
      <c r="S249" s="1" t="s">
        <v>247</v>
      </c>
      <c r="T249" s="1"/>
      <c r="U249" s="1"/>
      <c r="V249" s="1" t="s">
        <v>13859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19242</v>
      </c>
      <c r="F250" s="1" t="s">
        <v>19792</v>
      </c>
      <c r="G250" s="1" t="s">
        <v>20325</v>
      </c>
      <c r="H250" s="1" t="s">
        <v>20862</v>
      </c>
      <c r="I250" s="1" t="s">
        <v>9817</v>
      </c>
      <c r="J250" s="1"/>
      <c r="K250" s="1" t="s">
        <v>21242</v>
      </c>
      <c r="L250" s="1" t="s">
        <v>248</v>
      </c>
      <c r="M250" s="1" t="s">
        <v>11481</v>
      </c>
      <c r="N250" s="1" t="s">
        <v>12905</v>
      </c>
      <c r="O250" s="1" t="s">
        <v>248</v>
      </c>
      <c r="P250" s="1" t="s">
        <v>21250</v>
      </c>
      <c r="Q250" s="1" t="s">
        <v>21250</v>
      </c>
      <c r="R250" s="1" t="s">
        <v>13848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14076</v>
      </c>
      <c r="F251" s="1" t="s">
        <v>14930</v>
      </c>
      <c r="G251" s="1" t="s">
        <v>15758</v>
      </c>
      <c r="H251" s="1" t="s">
        <v>16594</v>
      </c>
      <c r="I251" s="1" t="s">
        <v>9818</v>
      </c>
      <c r="J251" s="1"/>
      <c r="K251" s="1" t="s">
        <v>21242</v>
      </c>
      <c r="L251" s="1" t="s">
        <v>249</v>
      </c>
      <c r="M251" s="1" t="s">
        <v>11482</v>
      </c>
      <c r="N251" s="1" t="s">
        <v>12905</v>
      </c>
      <c r="O251" s="1" t="s">
        <v>249</v>
      </c>
      <c r="P251" s="1" t="s">
        <v>21250</v>
      </c>
      <c r="Q251" s="1" t="s">
        <v>21250</v>
      </c>
      <c r="R251" s="1" t="s">
        <v>13848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19243</v>
      </c>
      <c r="F252" s="1" t="s">
        <v>19793</v>
      </c>
      <c r="G252" s="1" t="s">
        <v>20326</v>
      </c>
      <c r="H252" s="1" t="s">
        <v>20863</v>
      </c>
      <c r="I252" s="1" t="s">
        <v>9819</v>
      </c>
      <c r="J252" s="1"/>
      <c r="K252" s="1" t="s">
        <v>21242</v>
      </c>
      <c r="L252" s="1" t="s">
        <v>250</v>
      </c>
      <c r="M252" s="1" t="s">
        <v>11483</v>
      </c>
      <c r="N252" s="1" t="s">
        <v>12905</v>
      </c>
      <c r="O252" s="1" t="s">
        <v>250</v>
      </c>
      <c r="P252" s="1" t="s">
        <v>21250</v>
      </c>
      <c r="Q252" s="1" t="s">
        <v>21250</v>
      </c>
      <c r="R252" s="1" t="s">
        <v>13848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19244</v>
      </c>
      <c r="F253" s="1" t="s">
        <v>19794</v>
      </c>
      <c r="G253" s="1" t="s">
        <v>20327</v>
      </c>
      <c r="H253" s="1" t="s">
        <v>20864</v>
      </c>
      <c r="I253" s="1" t="s">
        <v>9820</v>
      </c>
      <c r="J253" s="1"/>
      <c r="K253" s="1" t="s">
        <v>21242</v>
      </c>
      <c r="L253" s="1" t="s">
        <v>251</v>
      </c>
      <c r="M253" s="1" t="s">
        <v>11484</v>
      </c>
      <c r="N253" s="1" t="s">
        <v>12905</v>
      </c>
      <c r="O253" s="1" t="s">
        <v>251</v>
      </c>
      <c r="P253" s="1" t="s">
        <v>21250</v>
      </c>
      <c r="Q253" s="1" t="s">
        <v>21250</v>
      </c>
      <c r="R253" s="1" t="s">
        <v>13848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5282</v>
      </c>
      <c r="G254" s="1" t="s">
        <v>6823</v>
      </c>
      <c r="H254" s="1" t="s">
        <v>8348</v>
      </c>
      <c r="I254" s="1" t="s">
        <v>9821</v>
      </c>
      <c r="J254" s="1"/>
      <c r="K254" s="1" t="s">
        <v>21242</v>
      </c>
      <c r="L254" s="1" t="s">
        <v>252</v>
      </c>
      <c r="M254" s="1" t="s">
        <v>11485</v>
      </c>
      <c r="N254" s="1" t="s">
        <v>12905</v>
      </c>
      <c r="O254" s="1" t="s">
        <v>252</v>
      </c>
      <c r="P254" s="1" t="s">
        <v>21250</v>
      </c>
      <c r="Q254" s="1" t="s">
        <v>21250</v>
      </c>
      <c r="R254" s="1" t="s">
        <v>13848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19245</v>
      </c>
      <c r="F255" s="1" t="s">
        <v>19795</v>
      </c>
      <c r="G255" s="1" t="s">
        <v>20328</v>
      </c>
      <c r="H255" s="1" t="s">
        <v>19795</v>
      </c>
      <c r="I255" s="1" t="s">
        <v>9822</v>
      </c>
      <c r="J255" s="1"/>
      <c r="K255" s="1" t="s">
        <v>21242</v>
      </c>
      <c r="L255" s="1" t="s">
        <v>253</v>
      </c>
      <c r="M255" s="1" t="s">
        <v>11486</v>
      </c>
      <c r="N255" s="1" t="s">
        <v>12905</v>
      </c>
      <c r="O255" s="1" t="s">
        <v>253</v>
      </c>
      <c r="P255" s="1" t="s">
        <v>21250</v>
      </c>
      <c r="Q255" s="1" t="s">
        <v>21250</v>
      </c>
      <c r="R255" s="1" t="s">
        <v>13848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19246</v>
      </c>
      <c r="F256" s="1" t="s">
        <v>19796</v>
      </c>
      <c r="G256" s="1" t="s">
        <v>20329</v>
      </c>
      <c r="H256" s="1" t="s">
        <v>20865</v>
      </c>
      <c r="I256" s="1" t="s">
        <v>9823</v>
      </c>
      <c r="J256" s="1"/>
      <c r="K256" s="1" t="s">
        <v>21242</v>
      </c>
      <c r="L256" s="1" t="s">
        <v>254</v>
      </c>
      <c r="M256" s="1" t="s">
        <v>11487</v>
      </c>
      <c r="N256" s="1" t="s">
        <v>12905</v>
      </c>
      <c r="O256" s="1" t="s">
        <v>254</v>
      </c>
      <c r="P256" s="1" t="s">
        <v>21250</v>
      </c>
      <c r="Q256" s="1" t="s">
        <v>21250</v>
      </c>
      <c r="R256" s="1" t="s">
        <v>13848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14082</v>
      </c>
      <c r="F257" s="1" t="s">
        <v>14936</v>
      </c>
      <c r="G257" s="1" t="s">
        <v>15764</v>
      </c>
      <c r="H257" s="1" t="s">
        <v>16599</v>
      </c>
      <c r="I257" s="1" t="s">
        <v>9824</v>
      </c>
      <c r="J257" s="1"/>
      <c r="K257" s="1" t="s">
        <v>21242</v>
      </c>
      <c r="L257" s="1" t="s">
        <v>255</v>
      </c>
      <c r="M257" s="1" t="s">
        <v>11488</v>
      </c>
      <c r="N257" s="1" t="s">
        <v>12905</v>
      </c>
      <c r="O257" s="1" t="s">
        <v>255</v>
      </c>
      <c r="P257" s="1" t="s">
        <v>21250</v>
      </c>
      <c r="Q257" s="1" t="s">
        <v>21250</v>
      </c>
      <c r="R257" s="1" t="s">
        <v>13848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14083</v>
      </c>
      <c r="F258" s="1" t="s">
        <v>14937</v>
      </c>
      <c r="G258" s="1" t="s">
        <v>15765</v>
      </c>
      <c r="H258" s="1" t="s">
        <v>16600</v>
      </c>
      <c r="I258" s="1" t="s">
        <v>9825</v>
      </c>
      <c r="J258" s="1"/>
      <c r="K258" s="1" t="s">
        <v>21242</v>
      </c>
      <c r="L258" s="1" t="s">
        <v>256</v>
      </c>
      <c r="M258" s="1" t="s">
        <v>11489</v>
      </c>
      <c r="N258" s="1" t="s">
        <v>12905</v>
      </c>
      <c r="O258" s="1" t="s">
        <v>256</v>
      </c>
      <c r="P258" s="1" t="s">
        <v>21250</v>
      </c>
      <c r="Q258" s="1" t="s">
        <v>21250</v>
      </c>
      <c r="R258" s="1" t="s">
        <v>13848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19247</v>
      </c>
      <c r="F259" s="1" t="s">
        <v>19797</v>
      </c>
      <c r="G259" s="1" t="s">
        <v>20330</v>
      </c>
      <c r="H259" s="1" t="s">
        <v>20866</v>
      </c>
      <c r="I259" s="1" t="s">
        <v>9826</v>
      </c>
      <c r="J259" s="1"/>
      <c r="K259" s="1" t="s">
        <v>21242</v>
      </c>
      <c r="L259" s="1" t="s">
        <v>257</v>
      </c>
      <c r="M259" s="1" t="s">
        <v>11490</v>
      </c>
      <c r="N259" s="1" t="s">
        <v>12905</v>
      </c>
      <c r="O259" s="1" t="s">
        <v>257</v>
      </c>
      <c r="P259" s="1" t="s">
        <v>21250</v>
      </c>
      <c r="Q259" s="1" t="s">
        <v>21250</v>
      </c>
      <c r="R259" s="1" t="s">
        <v>13848</v>
      </c>
      <c r="S259" s="1" t="s">
        <v>257</v>
      </c>
      <c r="T259" s="1"/>
      <c r="U259" s="1"/>
      <c r="V259" s="1" t="s">
        <v>13859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19248</v>
      </c>
      <c r="F260" s="1" t="s">
        <v>19798</v>
      </c>
      <c r="G260" s="1" t="s">
        <v>20331</v>
      </c>
      <c r="H260" s="1" t="s">
        <v>20867</v>
      </c>
      <c r="I260" s="1" t="s">
        <v>9827</v>
      </c>
      <c r="J260" s="1"/>
      <c r="K260" s="1" t="s">
        <v>21242</v>
      </c>
      <c r="L260" s="1" t="s">
        <v>258</v>
      </c>
      <c r="M260" s="1" t="s">
        <v>11491</v>
      </c>
      <c r="N260" s="1" t="s">
        <v>12905</v>
      </c>
      <c r="O260" s="1" t="s">
        <v>258</v>
      </c>
      <c r="P260" s="1" t="s">
        <v>21250</v>
      </c>
      <c r="Q260" s="1" t="s">
        <v>21250</v>
      </c>
      <c r="R260" s="1" t="s">
        <v>13848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19249</v>
      </c>
      <c r="F261" s="1" t="s">
        <v>19799</v>
      </c>
      <c r="G261" s="1" t="s">
        <v>20332</v>
      </c>
      <c r="H261" s="1" t="s">
        <v>20868</v>
      </c>
      <c r="I261" s="1" t="s">
        <v>9828</v>
      </c>
      <c r="J261" s="1"/>
      <c r="K261" s="1" t="s">
        <v>21242</v>
      </c>
      <c r="L261" s="1" t="s">
        <v>259</v>
      </c>
      <c r="M261" s="1" t="s">
        <v>11492</v>
      </c>
      <c r="N261" s="1" t="s">
        <v>12905</v>
      </c>
      <c r="O261" s="1" t="s">
        <v>259</v>
      </c>
      <c r="P261" s="1" t="s">
        <v>21250</v>
      </c>
      <c r="Q261" s="1" t="s">
        <v>21250</v>
      </c>
      <c r="R261" s="1" t="s">
        <v>13848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19250</v>
      </c>
      <c r="F262" s="1" t="s">
        <v>19800</v>
      </c>
      <c r="G262" s="1" t="s">
        <v>20333</v>
      </c>
      <c r="H262" s="1" t="s">
        <v>20869</v>
      </c>
      <c r="I262" s="1" t="s">
        <v>9829</v>
      </c>
      <c r="J262" s="1"/>
      <c r="K262" s="1" t="s">
        <v>21242</v>
      </c>
      <c r="L262" s="1" t="s">
        <v>260</v>
      </c>
      <c r="M262" s="1" t="s">
        <v>11493</v>
      </c>
      <c r="N262" s="1" t="s">
        <v>12905</v>
      </c>
      <c r="O262" s="1" t="s">
        <v>260</v>
      </c>
      <c r="P262" s="1" t="s">
        <v>21250</v>
      </c>
      <c r="Q262" s="1" t="s">
        <v>21250</v>
      </c>
      <c r="R262" s="1" t="s">
        <v>13848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5291</v>
      </c>
      <c r="G263" s="1" t="s">
        <v>6832</v>
      </c>
      <c r="H263" s="1" t="s">
        <v>8356</v>
      </c>
      <c r="I263" s="1" t="s">
        <v>9830</v>
      </c>
      <c r="J263" s="1"/>
      <c r="K263" s="1" t="s">
        <v>21242</v>
      </c>
      <c r="L263" s="1" t="s">
        <v>261</v>
      </c>
      <c r="M263" s="1" t="s">
        <v>11494</v>
      </c>
      <c r="N263" s="1" t="s">
        <v>12905</v>
      </c>
      <c r="O263" s="1" t="s">
        <v>261</v>
      </c>
      <c r="P263" s="1" t="s">
        <v>21250</v>
      </c>
      <c r="Q263" s="1" t="s">
        <v>21250</v>
      </c>
      <c r="R263" s="1" t="s">
        <v>13848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19251</v>
      </c>
      <c r="F264" s="1" t="s">
        <v>19801</v>
      </c>
      <c r="G264" s="1" t="s">
        <v>20334</v>
      </c>
      <c r="H264" s="1" t="s">
        <v>20870</v>
      </c>
      <c r="I264" s="1" t="s">
        <v>9831</v>
      </c>
      <c r="J264" s="1"/>
      <c r="K264" s="1" t="s">
        <v>21242</v>
      </c>
      <c r="L264" s="1" t="s">
        <v>262</v>
      </c>
      <c r="M264" s="1" t="s">
        <v>11495</v>
      </c>
      <c r="N264" s="1" t="s">
        <v>12905</v>
      </c>
      <c r="O264" s="1" t="s">
        <v>262</v>
      </c>
      <c r="P264" s="1" t="s">
        <v>21250</v>
      </c>
      <c r="Q264" s="1" t="s">
        <v>21250</v>
      </c>
      <c r="R264" s="1" t="s">
        <v>13848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14089</v>
      </c>
      <c r="F265" s="1" t="s">
        <v>14943</v>
      </c>
      <c r="G265" s="1" t="s">
        <v>15771</v>
      </c>
      <c r="H265" s="1" t="s">
        <v>16606</v>
      </c>
      <c r="I265" s="1" t="s">
        <v>9832</v>
      </c>
      <c r="J265" s="1"/>
      <c r="K265" s="1" t="s">
        <v>21242</v>
      </c>
      <c r="L265" s="1" t="s">
        <v>263</v>
      </c>
      <c r="M265" s="1" t="s">
        <v>11496</v>
      </c>
      <c r="N265" s="1" t="s">
        <v>12905</v>
      </c>
      <c r="O265" s="1" t="s">
        <v>263</v>
      </c>
      <c r="P265" s="1" t="s">
        <v>21250</v>
      </c>
      <c r="Q265" s="1" t="s">
        <v>21250</v>
      </c>
      <c r="R265" s="1" t="s">
        <v>13848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19252</v>
      </c>
      <c r="F266" s="1" t="s">
        <v>19802</v>
      </c>
      <c r="G266" s="1" t="s">
        <v>20335</v>
      </c>
      <c r="H266" s="1" t="s">
        <v>20871</v>
      </c>
      <c r="I266" s="1" t="s">
        <v>9833</v>
      </c>
      <c r="J266" s="1"/>
      <c r="K266" s="1" t="s">
        <v>21242</v>
      </c>
      <c r="L266" s="1" t="s">
        <v>264</v>
      </c>
      <c r="M266" s="1" t="s">
        <v>11497</v>
      </c>
      <c r="N266" s="1" t="s">
        <v>12905</v>
      </c>
      <c r="O266" s="1" t="s">
        <v>264</v>
      </c>
      <c r="P266" s="1" t="s">
        <v>21250</v>
      </c>
      <c r="Q266" s="1" t="s">
        <v>21250</v>
      </c>
      <c r="R266" s="1" t="s">
        <v>13848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14091</v>
      </c>
      <c r="F267" s="1" t="s">
        <v>14945</v>
      </c>
      <c r="G267" s="1" t="s">
        <v>15773</v>
      </c>
      <c r="H267" s="1" t="s">
        <v>16608</v>
      </c>
      <c r="I267" s="1" t="s">
        <v>9834</v>
      </c>
      <c r="J267" s="1"/>
      <c r="K267" s="1" t="s">
        <v>21242</v>
      </c>
      <c r="L267" s="1" t="s">
        <v>265</v>
      </c>
      <c r="M267" s="1" t="s">
        <v>11498</v>
      </c>
      <c r="N267" s="1" t="s">
        <v>12905</v>
      </c>
      <c r="O267" s="1" t="s">
        <v>265</v>
      </c>
      <c r="P267" s="1" t="s">
        <v>21250</v>
      </c>
      <c r="Q267" s="1" t="s">
        <v>21250</v>
      </c>
      <c r="R267" s="1" t="s">
        <v>13848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5296</v>
      </c>
      <c r="G268" s="1" t="s">
        <v>6837</v>
      </c>
      <c r="H268" s="1" t="s">
        <v>8361</v>
      </c>
      <c r="I268" s="1" t="s">
        <v>9835</v>
      </c>
      <c r="J268" s="1"/>
      <c r="K268" s="1" t="s">
        <v>21242</v>
      </c>
      <c r="L268" s="1" t="s">
        <v>266</v>
      </c>
      <c r="M268" s="1" t="s">
        <v>11499</v>
      </c>
      <c r="N268" s="1" t="s">
        <v>12905</v>
      </c>
      <c r="O268" s="1" t="s">
        <v>266</v>
      </c>
      <c r="P268" s="1" t="s">
        <v>21250</v>
      </c>
      <c r="Q268" s="1" t="s">
        <v>21250</v>
      </c>
      <c r="R268" s="1" t="s">
        <v>13848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19253</v>
      </c>
      <c r="F269" s="1" t="s">
        <v>19803</v>
      </c>
      <c r="G269" s="1" t="s">
        <v>20336</v>
      </c>
      <c r="H269" s="1" t="s">
        <v>20872</v>
      </c>
      <c r="I269" s="1" t="s">
        <v>9836</v>
      </c>
      <c r="J269" s="1"/>
      <c r="K269" s="1" t="s">
        <v>21242</v>
      </c>
      <c r="L269" s="1" t="s">
        <v>267</v>
      </c>
      <c r="M269" s="1" t="s">
        <v>11500</v>
      </c>
      <c r="N269" s="1" t="s">
        <v>12905</v>
      </c>
      <c r="O269" s="1" t="s">
        <v>267</v>
      </c>
      <c r="P269" s="1" t="s">
        <v>21250</v>
      </c>
      <c r="Q269" s="1" t="s">
        <v>21250</v>
      </c>
      <c r="R269" s="1" t="s">
        <v>13848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19254</v>
      </c>
      <c r="F270" s="1" t="s">
        <v>19804</v>
      </c>
      <c r="G270" s="1" t="s">
        <v>20337</v>
      </c>
      <c r="H270" s="1" t="s">
        <v>20873</v>
      </c>
      <c r="I270" s="1" t="s">
        <v>9837</v>
      </c>
      <c r="J270" s="1"/>
      <c r="K270" s="1" t="s">
        <v>21242</v>
      </c>
      <c r="L270" s="1" t="s">
        <v>268</v>
      </c>
      <c r="M270" s="1" t="s">
        <v>11501</v>
      </c>
      <c r="N270" s="1" t="s">
        <v>12905</v>
      </c>
      <c r="O270" s="1" t="s">
        <v>268</v>
      </c>
      <c r="P270" s="1" t="s">
        <v>21250</v>
      </c>
      <c r="Q270" s="1" t="s">
        <v>21250</v>
      </c>
      <c r="R270" s="1" t="s">
        <v>13848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19255</v>
      </c>
      <c r="F271" s="1" t="s">
        <v>19805</v>
      </c>
      <c r="G271" s="1" t="s">
        <v>20338</v>
      </c>
      <c r="H271" s="1" t="s">
        <v>20874</v>
      </c>
      <c r="I271" s="1" t="s">
        <v>9838</v>
      </c>
      <c r="J271" s="1"/>
      <c r="K271" s="1" t="s">
        <v>21242</v>
      </c>
      <c r="L271" s="1" t="s">
        <v>269</v>
      </c>
      <c r="M271" s="1" t="s">
        <v>11502</v>
      </c>
      <c r="N271" s="1" t="s">
        <v>12905</v>
      </c>
      <c r="O271" s="1" t="s">
        <v>269</v>
      </c>
      <c r="P271" s="1" t="s">
        <v>21250</v>
      </c>
      <c r="Q271" s="1" t="s">
        <v>21250</v>
      </c>
      <c r="R271" s="1" t="s">
        <v>13848</v>
      </c>
      <c r="S271" s="1" t="s">
        <v>269</v>
      </c>
      <c r="T271" s="1"/>
      <c r="U271" s="1"/>
      <c r="V271" s="1" t="s">
        <v>13859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5300</v>
      </c>
      <c r="G272" s="1" t="s">
        <v>6841</v>
      </c>
      <c r="H272" s="1" t="s">
        <v>8365</v>
      </c>
      <c r="I272" s="1" t="s">
        <v>9839</v>
      </c>
      <c r="J272" s="1"/>
      <c r="K272" s="1" t="s">
        <v>21242</v>
      </c>
      <c r="L272" s="1" t="s">
        <v>270</v>
      </c>
      <c r="M272" s="1" t="s">
        <v>11503</v>
      </c>
      <c r="N272" s="1" t="s">
        <v>12905</v>
      </c>
      <c r="O272" s="1" t="s">
        <v>270</v>
      </c>
      <c r="P272" s="1" t="s">
        <v>21250</v>
      </c>
      <c r="Q272" s="1" t="s">
        <v>21250</v>
      </c>
      <c r="R272" s="1" t="s">
        <v>13848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19256</v>
      </c>
      <c r="F273" s="1" t="s">
        <v>19806</v>
      </c>
      <c r="G273" s="1" t="s">
        <v>20339</v>
      </c>
      <c r="H273" s="1" t="s">
        <v>20875</v>
      </c>
      <c r="I273" s="1" t="s">
        <v>9840</v>
      </c>
      <c r="J273" s="1"/>
      <c r="K273" s="1" t="s">
        <v>21242</v>
      </c>
      <c r="L273" s="1" t="s">
        <v>271</v>
      </c>
      <c r="M273" s="1" t="s">
        <v>11504</v>
      </c>
      <c r="N273" s="1" t="s">
        <v>12905</v>
      </c>
      <c r="O273" s="1" t="s">
        <v>271</v>
      </c>
      <c r="P273" s="1" t="s">
        <v>21250</v>
      </c>
      <c r="Q273" s="1" t="s">
        <v>21250</v>
      </c>
      <c r="R273" s="1" t="s">
        <v>13848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19257</v>
      </c>
      <c r="F274" s="1" t="s">
        <v>19807</v>
      </c>
      <c r="G274" s="1" t="s">
        <v>20340</v>
      </c>
      <c r="H274" s="1" t="s">
        <v>20876</v>
      </c>
      <c r="I274" s="1" t="s">
        <v>9841</v>
      </c>
      <c r="J274" s="1"/>
      <c r="K274" s="1" t="s">
        <v>21242</v>
      </c>
      <c r="L274" s="1" t="s">
        <v>272</v>
      </c>
      <c r="M274" s="1" t="s">
        <v>11505</v>
      </c>
      <c r="N274" s="1" t="s">
        <v>12905</v>
      </c>
      <c r="O274" s="1" t="s">
        <v>272</v>
      </c>
      <c r="P274" s="1" t="s">
        <v>21250</v>
      </c>
      <c r="Q274" s="1" t="s">
        <v>21250</v>
      </c>
      <c r="R274" s="1" t="s">
        <v>13848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19258</v>
      </c>
      <c r="F275" s="1" t="s">
        <v>19258</v>
      </c>
      <c r="G275" s="1" t="s">
        <v>20341</v>
      </c>
      <c r="H275" s="1" t="s">
        <v>20877</v>
      </c>
      <c r="I275" s="1" t="s">
        <v>9842</v>
      </c>
      <c r="J275" s="1"/>
      <c r="K275" s="1" t="s">
        <v>21242</v>
      </c>
      <c r="L275" s="1" t="s">
        <v>273</v>
      </c>
      <c r="M275" s="1" t="s">
        <v>11506</v>
      </c>
      <c r="N275" s="1" t="s">
        <v>12905</v>
      </c>
      <c r="O275" s="1" t="s">
        <v>273</v>
      </c>
      <c r="P275" s="1" t="s">
        <v>21250</v>
      </c>
      <c r="Q275" s="1" t="s">
        <v>21250</v>
      </c>
      <c r="R275" s="1" t="s">
        <v>13848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14098</v>
      </c>
      <c r="F276" s="1" t="s">
        <v>14952</v>
      </c>
      <c r="G276" s="1" t="s">
        <v>15780</v>
      </c>
      <c r="H276" s="1" t="s">
        <v>16615</v>
      </c>
      <c r="I276" s="1" t="s">
        <v>9843</v>
      </c>
      <c r="J276" s="1"/>
      <c r="K276" s="1" t="s">
        <v>21242</v>
      </c>
      <c r="L276" s="1" t="s">
        <v>274</v>
      </c>
      <c r="M276" s="1" t="s">
        <v>11507</v>
      </c>
      <c r="N276" s="1" t="s">
        <v>12905</v>
      </c>
      <c r="O276" s="1" t="s">
        <v>274</v>
      </c>
      <c r="P276" s="1" t="s">
        <v>21250</v>
      </c>
      <c r="Q276" s="1" t="s">
        <v>21250</v>
      </c>
      <c r="R276" s="1" t="s">
        <v>13848</v>
      </c>
      <c r="S276" s="1" t="s">
        <v>274</v>
      </c>
      <c r="T276" s="1"/>
      <c r="U276" s="1"/>
      <c r="V276" s="1" t="s">
        <v>13859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14099</v>
      </c>
      <c r="F277" s="1" t="s">
        <v>14953</v>
      </c>
      <c r="G277" s="1" t="s">
        <v>15781</v>
      </c>
      <c r="H277" s="1" t="s">
        <v>16616</v>
      </c>
      <c r="I277" s="1" t="s">
        <v>9844</v>
      </c>
      <c r="J277" s="1"/>
      <c r="K277" s="1" t="s">
        <v>21242</v>
      </c>
      <c r="L277" s="1" t="s">
        <v>275</v>
      </c>
      <c r="M277" s="1" t="s">
        <v>11508</v>
      </c>
      <c r="N277" s="1" t="s">
        <v>12905</v>
      </c>
      <c r="O277" s="1" t="s">
        <v>275</v>
      </c>
      <c r="P277" s="1" t="s">
        <v>21250</v>
      </c>
      <c r="Q277" s="1" t="s">
        <v>21250</v>
      </c>
      <c r="R277" s="1" t="s">
        <v>13848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19259</v>
      </c>
      <c r="F278" s="1" t="s">
        <v>19808</v>
      </c>
      <c r="G278" s="1" t="s">
        <v>20342</v>
      </c>
      <c r="H278" s="1" t="s">
        <v>20878</v>
      </c>
      <c r="I278" s="1" t="s">
        <v>9845</v>
      </c>
      <c r="J278" s="1"/>
      <c r="K278" s="1" t="s">
        <v>21242</v>
      </c>
      <c r="L278" s="1" t="s">
        <v>276</v>
      </c>
      <c r="M278" s="1" t="s">
        <v>11509</v>
      </c>
      <c r="N278" s="1" t="s">
        <v>12905</v>
      </c>
      <c r="O278" s="1" t="s">
        <v>276</v>
      </c>
      <c r="P278" s="1" t="s">
        <v>21250</v>
      </c>
      <c r="Q278" s="1" t="s">
        <v>21250</v>
      </c>
      <c r="R278" s="1" t="s">
        <v>13848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19260</v>
      </c>
      <c r="F279" s="1" t="s">
        <v>19260</v>
      </c>
      <c r="G279" s="1" t="s">
        <v>20343</v>
      </c>
      <c r="H279" s="1" t="s">
        <v>20879</v>
      </c>
      <c r="I279" s="1" t="s">
        <v>9846</v>
      </c>
      <c r="J279" s="1"/>
      <c r="K279" s="1" t="s">
        <v>21242</v>
      </c>
      <c r="L279" s="1" t="s">
        <v>277</v>
      </c>
      <c r="M279" s="1" t="s">
        <v>11510</v>
      </c>
      <c r="N279" s="1" t="s">
        <v>12905</v>
      </c>
      <c r="O279" s="1" t="s">
        <v>277</v>
      </c>
      <c r="P279" s="1" t="s">
        <v>21250</v>
      </c>
      <c r="Q279" s="1" t="s">
        <v>21250</v>
      </c>
      <c r="R279" s="1" t="s">
        <v>13848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5306</v>
      </c>
      <c r="G280" s="1" t="s">
        <v>6849</v>
      </c>
      <c r="H280" s="1" t="s">
        <v>8373</v>
      </c>
      <c r="I280" s="1" t="s">
        <v>9847</v>
      </c>
      <c r="J280" s="1"/>
      <c r="K280" s="1" t="s">
        <v>21242</v>
      </c>
      <c r="L280" s="1" t="s">
        <v>278</v>
      </c>
      <c r="M280" s="1" t="s">
        <v>11511</v>
      </c>
      <c r="N280" s="1" t="s">
        <v>12905</v>
      </c>
      <c r="O280" s="1" t="s">
        <v>278</v>
      </c>
      <c r="P280" s="1" t="s">
        <v>21250</v>
      </c>
      <c r="Q280" s="1" t="s">
        <v>21250</v>
      </c>
      <c r="R280" s="1" t="s">
        <v>13848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5307</v>
      </c>
      <c r="G281" s="1" t="s">
        <v>6850</v>
      </c>
      <c r="H281" s="1" t="s">
        <v>8374</v>
      </c>
      <c r="I281" s="1" t="s">
        <v>9848</v>
      </c>
      <c r="J281" s="1"/>
      <c r="K281" s="1" t="s">
        <v>21242</v>
      </c>
      <c r="L281" s="1" t="s">
        <v>279</v>
      </c>
      <c r="M281" s="1" t="s">
        <v>11512</v>
      </c>
      <c r="N281" s="1" t="s">
        <v>12905</v>
      </c>
      <c r="O281" s="1" t="s">
        <v>279</v>
      </c>
      <c r="P281" s="1" t="s">
        <v>21250</v>
      </c>
      <c r="Q281" s="1" t="s">
        <v>21250</v>
      </c>
      <c r="R281" s="1" t="s">
        <v>13848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5308</v>
      </c>
      <c r="G282" s="1" t="s">
        <v>6851</v>
      </c>
      <c r="H282" s="1" t="s">
        <v>8375</v>
      </c>
      <c r="I282" s="1" t="s">
        <v>9849</v>
      </c>
      <c r="J282" s="1"/>
      <c r="K282" s="1" t="s">
        <v>21242</v>
      </c>
      <c r="L282" s="1" t="s">
        <v>280</v>
      </c>
      <c r="M282" s="1" t="s">
        <v>11513</v>
      </c>
      <c r="N282" s="1" t="s">
        <v>12905</v>
      </c>
      <c r="O282" s="1" t="s">
        <v>280</v>
      </c>
      <c r="P282" s="1" t="s">
        <v>21250</v>
      </c>
      <c r="Q282" s="1" t="s">
        <v>21250</v>
      </c>
      <c r="R282" s="1" t="s">
        <v>13848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19261</v>
      </c>
      <c r="F283" s="1" t="s">
        <v>19809</v>
      </c>
      <c r="G283" s="1" t="s">
        <v>20344</v>
      </c>
      <c r="H283" s="1" t="s">
        <v>20880</v>
      </c>
      <c r="I283" s="1" t="s">
        <v>9850</v>
      </c>
      <c r="J283" s="1"/>
      <c r="K283" s="1" t="s">
        <v>21242</v>
      </c>
      <c r="L283" s="1" t="s">
        <v>281</v>
      </c>
      <c r="M283" s="1" t="s">
        <v>11514</v>
      </c>
      <c r="N283" s="1" t="s">
        <v>12905</v>
      </c>
      <c r="O283" s="1" t="s">
        <v>281</v>
      </c>
      <c r="P283" s="1" t="s">
        <v>21250</v>
      </c>
      <c r="Q283" s="1" t="s">
        <v>21250</v>
      </c>
      <c r="R283" s="1" t="s">
        <v>13848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5310</v>
      </c>
      <c r="G284" s="1" t="s">
        <v>6853</v>
      </c>
      <c r="H284" s="1" t="s">
        <v>8377</v>
      </c>
      <c r="I284" s="1" t="s">
        <v>9851</v>
      </c>
      <c r="J284" s="1"/>
      <c r="K284" s="1" t="s">
        <v>21242</v>
      </c>
      <c r="L284" s="1" t="s">
        <v>282</v>
      </c>
      <c r="M284" s="1" t="s">
        <v>11515</v>
      </c>
      <c r="N284" s="1" t="s">
        <v>12905</v>
      </c>
      <c r="O284" s="1" t="s">
        <v>282</v>
      </c>
      <c r="P284" s="1" t="s">
        <v>21250</v>
      </c>
      <c r="Q284" s="1" t="s">
        <v>21250</v>
      </c>
      <c r="R284" s="1" t="s">
        <v>13848</v>
      </c>
      <c r="S284" s="1" t="s">
        <v>282</v>
      </c>
      <c r="T284" s="1"/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5311</v>
      </c>
      <c r="G285" s="1" t="s">
        <v>6854</v>
      </c>
      <c r="H285" s="1" t="s">
        <v>8378</v>
      </c>
      <c r="I285" s="1" t="s">
        <v>9852</v>
      </c>
      <c r="J285" s="1"/>
      <c r="K285" s="1" t="s">
        <v>21242</v>
      </c>
      <c r="L285" s="1" t="s">
        <v>283</v>
      </c>
      <c r="M285" s="1" t="s">
        <v>11516</v>
      </c>
      <c r="N285" s="1" t="s">
        <v>12905</v>
      </c>
      <c r="O285" s="1" t="s">
        <v>283</v>
      </c>
      <c r="P285" s="1" t="s">
        <v>21250</v>
      </c>
      <c r="Q285" s="1" t="s">
        <v>21250</v>
      </c>
      <c r="R285" s="1" t="s">
        <v>13848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19262</v>
      </c>
      <c r="F286" s="1" t="s">
        <v>19810</v>
      </c>
      <c r="G286" s="1" t="s">
        <v>20345</v>
      </c>
      <c r="H286" s="1" t="s">
        <v>20881</v>
      </c>
      <c r="I286" s="1" t="s">
        <v>9853</v>
      </c>
      <c r="J286" s="1"/>
      <c r="K286" s="1" t="s">
        <v>21242</v>
      </c>
      <c r="L286" s="1" t="s">
        <v>284</v>
      </c>
      <c r="M286" s="1" t="s">
        <v>11517</v>
      </c>
      <c r="N286" s="1" t="s">
        <v>12905</v>
      </c>
      <c r="O286" s="1" t="s">
        <v>284</v>
      </c>
      <c r="P286" s="1" t="s">
        <v>21250</v>
      </c>
      <c r="Q286" s="1" t="s">
        <v>21250</v>
      </c>
      <c r="R286" s="1" t="s">
        <v>13848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19263</v>
      </c>
      <c r="F287" s="1" t="s">
        <v>19811</v>
      </c>
      <c r="G287" s="1" t="s">
        <v>20346</v>
      </c>
      <c r="H287" s="1" t="s">
        <v>20882</v>
      </c>
      <c r="I287" s="1" t="s">
        <v>9854</v>
      </c>
      <c r="J287" s="1"/>
      <c r="K287" s="1" t="s">
        <v>21242</v>
      </c>
      <c r="L287" s="1" t="s">
        <v>285</v>
      </c>
      <c r="M287" s="1" t="s">
        <v>11518</v>
      </c>
      <c r="N287" s="1" t="s">
        <v>12905</v>
      </c>
      <c r="O287" s="1" t="s">
        <v>285</v>
      </c>
      <c r="P287" s="1" t="s">
        <v>21250</v>
      </c>
      <c r="Q287" s="1" t="s">
        <v>21250</v>
      </c>
      <c r="R287" s="1" t="s">
        <v>13848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19264</v>
      </c>
      <c r="F288" s="1" t="s">
        <v>19812</v>
      </c>
      <c r="G288" s="1" t="s">
        <v>19264</v>
      </c>
      <c r="H288" s="1" t="s">
        <v>20883</v>
      </c>
      <c r="I288" s="1" t="s">
        <v>9855</v>
      </c>
      <c r="J288" s="1"/>
      <c r="K288" s="1" t="s">
        <v>21242</v>
      </c>
      <c r="L288" s="1" t="s">
        <v>286</v>
      </c>
      <c r="M288" s="1" t="s">
        <v>11519</v>
      </c>
      <c r="N288" s="1" t="s">
        <v>12905</v>
      </c>
      <c r="O288" s="1" t="s">
        <v>286</v>
      </c>
      <c r="P288" s="1" t="s">
        <v>21250</v>
      </c>
      <c r="Q288" s="1" t="s">
        <v>21250</v>
      </c>
      <c r="R288" s="1" t="s">
        <v>13848</v>
      </c>
      <c r="S288" s="1" t="s">
        <v>286</v>
      </c>
      <c r="T288" s="1"/>
      <c r="U288" s="1"/>
      <c r="V288" s="1" t="s">
        <v>13859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19265</v>
      </c>
      <c r="F289" s="1" t="s">
        <v>19813</v>
      </c>
      <c r="G289" s="1" t="s">
        <v>20347</v>
      </c>
      <c r="H289" s="1" t="s">
        <v>20884</v>
      </c>
      <c r="I289" s="1" t="s">
        <v>9856</v>
      </c>
      <c r="J289" s="1"/>
      <c r="K289" s="1" t="s">
        <v>21242</v>
      </c>
      <c r="L289" s="1" t="s">
        <v>287</v>
      </c>
      <c r="M289" s="1" t="s">
        <v>11520</v>
      </c>
      <c r="N289" s="1" t="s">
        <v>12905</v>
      </c>
      <c r="O289" s="1" t="s">
        <v>287</v>
      </c>
      <c r="P289" s="1" t="s">
        <v>21250</v>
      </c>
      <c r="Q289" s="1" t="s">
        <v>21250</v>
      </c>
      <c r="R289" s="1" t="s">
        <v>13848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19266</v>
      </c>
      <c r="F290" s="1" t="s">
        <v>19814</v>
      </c>
      <c r="G290" s="1" t="s">
        <v>20348</v>
      </c>
      <c r="H290" s="1" t="s">
        <v>20885</v>
      </c>
      <c r="I290" s="1" t="s">
        <v>9857</v>
      </c>
      <c r="J290" s="1"/>
      <c r="K290" s="1" t="s">
        <v>21242</v>
      </c>
      <c r="L290" s="1" t="s">
        <v>288</v>
      </c>
      <c r="M290" s="1" t="s">
        <v>11521</v>
      </c>
      <c r="N290" s="1" t="s">
        <v>12905</v>
      </c>
      <c r="O290" s="1" t="s">
        <v>288</v>
      </c>
      <c r="P290" s="1" t="s">
        <v>21250</v>
      </c>
      <c r="Q290" s="1" t="s">
        <v>21250</v>
      </c>
      <c r="R290" s="1" t="s">
        <v>13848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5317</v>
      </c>
      <c r="G291" s="1" t="s">
        <v>6859</v>
      </c>
      <c r="H291" s="1" t="s">
        <v>8384</v>
      </c>
      <c r="I291" s="1" t="s">
        <v>9858</v>
      </c>
      <c r="J291" s="1"/>
      <c r="K291" s="1" t="s">
        <v>21242</v>
      </c>
      <c r="L291" s="1" t="s">
        <v>289</v>
      </c>
      <c r="M291" s="1" t="s">
        <v>11522</v>
      </c>
      <c r="N291" s="1" t="s">
        <v>12905</v>
      </c>
      <c r="O291" s="1" t="s">
        <v>289</v>
      </c>
      <c r="P291" s="1" t="s">
        <v>21250</v>
      </c>
      <c r="Q291" s="1" t="s">
        <v>21250</v>
      </c>
      <c r="R291" s="1" t="s">
        <v>13848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19267</v>
      </c>
      <c r="F292" s="1" t="s">
        <v>19815</v>
      </c>
      <c r="G292" s="1" t="s">
        <v>20349</v>
      </c>
      <c r="H292" s="1" t="s">
        <v>20886</v>
      </c>
      <c r="I292" s="1" t="s">
        <v>9859</v>
      </c>
      <c r="J292" s="1"/>
      <c r="K292" s="1" t="s">
        <v>21242</v>
      </c>
      <c r="L292" s="1" t="s">
        <v>290</v>
      </c>
      <c r="M292" s="1" t="s">
        <v>11523</v>
      </c>
      <c r="N292" s="1" t="s">
        <v>12905</v>
      </c>
      <c r="O292" s="1" t="s">
        <v>290</v>
      </c>
      <c r="P292" s="1" t="s">
        <v>21250</v>
      </c>
      <c r="Q292" s="1" t="s">
        <v>21250</v>
      </c>
      <c r="R292" s="1" t="s">
        <v>13848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14106</v>
      </c>
      <c r="F293" s="1" t="s">
        <v>14959</v>
      </c>
      <c r="G293" s="1" t="s">
        <v>15788</v>
      </c>
      <c r="H293" s="1" t="s">
        <v>16623</v>
      </c>
      <c r="I293" s="1" t="s">
        <v>9860</v>
      </c>
      <c r="J293" s="1"/>
      <c r="K293" s="1" t="s">
        <v>21242</v>
      </c>
      <c r="L293" s="1" t="s">
        <v>291</v>
      </c>
      <c r="M293" s="1" t="s">
        <v>11524</v>
      </c>
      <c r="N293" s="1" t="s">
        <v>12905</v>
      </c>
      <c r="O293" s="1" t="s">
        <v>291</v>
      </c>
      <c r="P293" s="1" t="s">
        <v>21250</v>
      </c>
      <c r="Q293" s="1" t="s">
        <v>21250</v>
      </c>
      <c r="R293" s="1" t="s">
        <v>13848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19268</v>
      </c>
      <c r="F294" s="1" t="s">
        <v>19816</v>
      </c>
      <c r="G294" s="1" t="s">
        <v>20350</v>
      </c>
      <c r="H294" s="1" t="s">
        <v>20887</v>
      </c>
      <c r="I294" s="1" t="s">
        <v>9861</v>
      </c>
      <c r="J294" s="1"/>
      <c r="K294" s="1" t="s">
        <v>21242</v>
      </c>
      <c r="L294" s="1" t="s">
        <v>292</v>
      </c>
      <c r="M294" s="1" t="s">
        <v>11525</v>
      </c>
      <c r="N294" s="1" t="s">
        <v>12905</v>
      </c>
      <c r="O294" s="1" t="s">
        <v>292</v>
      </c>
      <c r="P294" s="1" t="s">
        <v>21250</v>
      </c>
      <c r="Q294" s="1" t="s">
        <v>21250</v>
      </c>
      <c r="R294" s="1" t="s">
        <v>13848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19269</v>
      </c>
      <c r="F295" s="1" t="s">
        <v>19817</v>
      </c>
      <c r="G295" s="1" t="s">
        <v>20351</v>
      </c>
      <c r="H295" s="1" t="s">
        <v>20888</v>
      </c>
      <c r="I295" s="1" t="s">
        <v>9862</v>
      </c>
      <c r="J295" s="1"/>
      <c r="K295" s="1" t="s">
        <v>21242</v>
      </c>
      <c r="L295" s="1" t="s">
        <v>293</v>
      </c>
      <c r="M295" s="1" t="s">
        <v>11526</v>
      </c>
      <c r="N295" s="1" t="s">
        <v>12905</v>
      </c>
      <c r="O295" s="1" t="s">
        <v>293</v>
      </c>
      <c r="P295" s="1" t="s">
        <v>21250</v>
      </c>
      <c r="Q295" s="1" t="s">
        <v>21250</v>
      </c>
      <c r="R295" s="1" t="s">
        <v>13848</v>
      </c>
      <c r="S295" s="1" t="s">
        <v>293</v>
      </c>
      <c r="T295" s="1"/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5322</v>
      </c>
      <c r="G296" s="1" t="s">
        <v>6864</v>
      </c>
      <c r="H296" s="1" t="s">
        <v>8389</v>
      </c>
      <c r="I296" s="1" t="s">
        <v>9863</v>
      </c>
      <c r="J296" s="1"/>
      <c r="K296" s="1" t="s">
        <v>21242</v>
      </c>
      <c r="L296" s="1" t="s">
        <v>294</v>
      </c>
      <c r="M296" s="1" t="s">
        <v>11527</v>
      </c>
      <c r="N296" s="1" t="s">
        <v>12905</v>
      </c>
      <c r="O296" s="1" t="s">
        <v>294</v>
      </c>
      <c r="P296" s="1" t="s">
        <v>21250</v>
      </c>
      <c r="Q296" s="1" t="s">
        <v>21250</v>
      </c>
      <c r="R296" s="1" t="s">
        <v>13848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5323</v>
      </c>
      <c r="G297" s="1" t="s">
        <v>6865</v>
      </c>
      <c r="H297" s="1" t="s">
        <v>8390</v>
      </c>
      <c r="I297" s="1" t="s">
        <v>9864</v>
      </c>
      <c r="J297" s="1"/>
      <c r="K297" s="1" t="s">
        <v>21242</v>
      </c>
      <c r="L297" s="1" t="s">
        <v>295</v>
      </c>
      <c r="M297" s="1" t="s">
        <v>11528</v>
      </c>
      <c r="N297" s="1" t="s">
        <v>12905</v>
      </c>
      <c r="O297" s="1" t="s">
        <v>295</v>
      </c>
      <c r="P297" s="1" t="s">
        <v>21250</v>
      </c>
      <c r="Q297" s="1" t="s">
        <v>21250</v>
      </c>
      <c r="R297" s="1" t="s">
        <v>13848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19270</v>
      </c>
      <c r="F298" s="1" t="s">
        <v>19818</v>
      </c>
      <c r="G298" s="1" t="s">
        <v>20352</v>
      </c>
      <c r="H298" s="1" t="s">
        <v>20889</v>
      </c>
      <c r="I298" s="1" t="s">
        <v>9865</v>
      </c>
      <c r="J298" s="1"/>
      <c r="K298" s="1" t="s">
        <v>21242</v>
      </c>
      <c r="L298" s="1" t="s">
        <v>296</v>
      </c>
      <c r="M298" s="1" t="s">
        <v>11529</v>
      </c>
      <c r="N298" s="1" t="s">
        <v>12905</v>
      </c>
      <c r="O298" s="1" t="s">
        <v>296</v>
      </c>
      <c r="P298" s="1" t="s">
        <v>21250</v>
      </c>
      <c r="Q298" s="1" t="s">
        <v>21250</v>
      </c>
      <c r="R298" s="1" t="s">
        <v>13848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19271</v>
      </c>
      <c r="F299" s="1" t="s">
        <v>19819</v>
      </c>
      <c r="G299" s="1" t="s">
        <v>20353</v>
      </c>
      <c r="H299" s="1" t="s">
        <v>20890</v>
      </c>
      <c r="I299" s="1" t="s">
        <v>9866</v>
      </c>
      <c r="J299" s="1"/>
      <c r="K299" s="1" t="s">
        <v>21242</v>
      </c>
      <c r="L299" s="1" t="s">
        <v>297</v>
      </c>
      <c r="M299" s="1" t="s">
        <v>11530</v>
      </c>
      <c r="N299" s="1" t="s">
        <v>12905</v>
      </c>
      <c r="O299" s="1" t="s">
        <v>297</v>
      </c>
      <c r="P299" s="1" t="s">
        <v>21250</v>
      </c>
      <c r="Q299" s="1" t="s">
        <v>21250</v>
      </c>
      <c r="R299" s="1" t="s">
        <v>13848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19272</v>
      </c>
      <c r="F300" s="1" t="s">
        <v>19820</v>
      </c>
      <c r="G300" s="1" t="s">
        <v>20354</v>
      </c>
      <c r="H300" s="1" t="s">
        <v>20891</v>
      </c>
      <c r="I300" s="1" t="s">
        <v>9867</v>
      </c>
      <c r="J300" s="1"/>
      <c r="K300" s="1" t="s">
        <v>21242</v>
      </c>
      <c r="L300" s="1" t="s">
        <v>298</v>
      </c>
      <c r="M300" s="1" t="s">
        <v>11531</v>
      </c>
      <c r="N300" s="1" t="s">
        <v>12905</v>
      </c>
      <c r="O300" s="1" t="s">
        <v>298</v>
      </c>
      <c r="P300" s="1" t="s">
        <v>21250</v>
      </c>
      <c r="Q300" s="1" t="s">
        <v>21250</v>
      </c>
      <c r="R300" s="1" t="s">
        <v>13848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14111</v>
      </c>
      <c r="F301" s="1" t="s">
        <v>14964</v>
      </c>
      <c r="G301" s="1" t="s">
        <v>15793</v>
      </c>
      <c r="H301" s="1" t="s">
        <v>16628</v>
      </c>
      <c r="I301" s="1" t="s">
        <v>9868</v>
      </c>
      <c r="J301" s="1"/>
      <c r="K301" s="1" t="s">
        <v>21242</v>
      </c>
      <c r="L301" s="1" t="s">
        <v>299</v>
      </c>
      <c r="M301" s="1" t="s">
        <v>11532</v>
      </c>
      <c r="N301" s="1" t="s">
        <v>12905</v>
      </c>
      <c r="O301" s="1" t="s">
        <v>299</v>
      </c>
      <c r="P301" s="1" t="s">
        <v>21250</v>
      </c>
      <c r="Q301" s="1" t="s">
        <v>21250</v>
      </c>
      <c r="R301" s="1" t="s">
        <v>13848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14112</v>
      </c>
      <c r="F302" s="1" t="s">
        <v>14965</v>
      </c>
      <c r="G302" s="1" t="s">
        <v>15794</v>
      </c>
      <c r="H302" s="1" t="s">
        <v>16629</v>
      </c>
      <c r="I302" s="1" t="s">
        <v>9869</v>
      </c>
      <c r="J302" s="1"/>
      <c r="K302" s="1" t="s">
        <v>21242</v>
      </c>
      <c r="L302" s="1" t="s">
        <v>300</v>
      </c>
      <c r="M302" s="1" t="s">
        <v>11533</v>
      </c>
      <c r="N302" s="1" t="s">
        <v>12905</v>
      </c>
      <c r="O302" s="1" t="s">
        <v>300</v>
      </c>
      <c r="P302" s="1" t="s">
        <v>21250</v>
      </c>
      <c r="Q302" s="1" t="s">
        <v>21250</v>
      </c>
      <c r="R302" s="1" t="s">
        <v>13848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19273</v>
      </c>
      <c r="F303" s="1" t="s">
        <v>19821</v>
      </c>
      <c r="G303" s="1" t="s">
        <v>20355</v>
      </c>
      <c r="H303" s="1" t="s">
        <v>20892</v>
      </c>
      <c r="I303" s="1" t="s">
        <v>9870</v>
      </c>
      <c r="J303" s="1"/>
      <c r="K303" s="1" t="s">
        <v>21242</v>
      </c>
      <c r="L303" s="1" t="s">
        <v>301</v>
      </c>
      <c r="M303" s="1" t="s">
        <v>11534</v>
      </c>
      <c r="N303" s="1" t="s">
        <v>12905</v>
      </c>
      <c r="O303" s="1" t="s">
        <v>301</v>
      </c>
      <c r="P303" s="1" t="s">
        <v>21250</v>
      </c>
      <c r="Q303" s="1" t="s">
        <v>21250</v>
      </c>
      <c r="R303" s="1" t="s">
        <v>13848</v>
      </c>
      <c r="S303" s="1" t="s">
        <v>301</v>
      </c>
      <c r="T303" s="1"/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19274</v>
      </c>
      <c r="F304" s="1" t="s">
        <v>19822</v>
      </c>
      <c r="G304" s="1" t="s">
        <v>20356</v>
      </c>
      <c r="H304" s="1" t="s">
        <v>20893</v>
      </c>
      <c r="I304" s="1" t="s">
        <v>9871</v>
      </c>
      <c r="J304" s="1"/>
      <c r="K304" s="1" t="s">
        <v>21242</v>
      </c>
      <c r="L304" s="1" t="s">
        <v>302</v>
      </c>
      <c r="M304" s="1" t="s">
        <v>11535</v>
      </c>
      <c r="N304" s="1" t="s">
        <v>12905</v>
      </c>
      <c r="O304" s="1" t="s">
        <v>302</v>
      </c>
      <c r="P304" s="1" t="s">
        <v>21250</v>
      </c>
      <c r="Q304" s="1" t="s">
        <v>21250</v>
      </c>
      <c r="R304" s="1" t="s">
        <v>13848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14115</v>
      </c>
      <c r="F305" s="1" t="s">
        <v>14968</v>
      </c>
      <c r="G305" s="1" t="s">
        <v>15797</v>
      </c>
      <c r="H305" s="1" t="s">
        <v>16632</v>
      </c>
      <c r="I305" s="1" t="s">
        <v>9872</v>
      </c>
      <c r="J305" s="1"/>
      <c r="K305" s="1" t="s">
        <v>21242</v>
      </c>
      <c r="L305" s="1" t="s">
        <v>303</v>
      </c>
      <c r="M305" s="1" t="s">
        <v>11536</v>
      </c>
      <c r="N305" s="1" t="s">
        <v>12905</v>
      </c>
      <c r="O305" s="1" t="s">
        <v>303</v>
      </c>
      <c r="P305" s="1" t="s">
        <v>21250</v>
      </c>
      <c r="Q305" s="1" t="s">
        <v>21250</v>
      </c>
      <c r="R305" s="1" t="s">
        <v>13848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19275</v>
      </c>
      <c r="F306" s="1" t="s">
        <v>19823</v>
      </c>
      <c r="G306" s="1" t="s">
        <v>20357</v>
      </c>
      <c r="H306" s="1" t="s">
        <v>20894</v>
      </c>
      <c r="I306" s="1" t="s">
        <v>9873</v>
      </c>
      <c r="J306" s="1"/>
      <c r="K306" s="1" t="s">
        <v>21242</v>
      </c>
      <c r="L306" s="1" t="s">
        <v>304</v>
      </c>
      <c r="M306" s="1" t="s">
        <v>11537</v>
      </c>
      <c r="N306" s="1" t="s">
        <v>12905</v>
      </c>
      <c r="O306" s="1" t="s">
        <v>304</v>
      </c>
      <c r="P306" s="1" t="s">
        <v>21250</v>
      </c>
      <c r="Q306" s="1" t="s">
        <v>21250</v>
      </c>
      <c r="R306" s="1" t="s">
        <v>13848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19276</v>
      </c>
      <c r="F307" s="1" t="s">
        <v>19824</v>
      </c>
      <c r="G307" s="1" t="s">
        <v>20358</v>
      </c>
      <c r="H307" s="1" t="s">
        <v>20895</v>
      </c>
      <c r="I307" s="1" t="s">
        <v>9874</v>
      </c>
      <c r="J307" s="1"/>
      <c r="K307" s="1" t="s">
        <v>21242</v>
      </c>
      <c r="L307" s="1" t="s">
        <v>305</v>
      </c>
      <c r="M307" s="1" t="s">
        <v>11538</v>
      </c>
      <c r="N307" s="1" t="s">
        <v>12905</v>
      </c>
      <c r="O307" s="1" t="s">
        <v>305</v>
      </c>
      <c r="P307" s="1" t="s">
        <v>21250</v>
      </c>
      <c r="Q307" s="1" t="s">
        <v>21250</v>
      </c>
      <c r="R307" s="1" t="s">
        <v>13848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14118</v>
      </c>
      <c r="F308" s="1" t="s">
        <v>14971</v>
      </c>
      <c r="G308" s="1" t="s">
        <v>15800</v>
      </c>
      <c r="H308" s="1" t="s">
        <v>16635</v>
      </c>
      <c r="I308" s="1" t="s">
        <v>9875</v>
      </c>
      <c r="J308" s="1"/>
      <c r="K308" s="1" t="s">
        <v>21242</v>
      </c>
      <c r="L308" s="1" t="s">
        <v>306</v>
      </c>
      <c r="M308" s="1" t="s">
        <v>11539</v>
      </c>
      <c r="N308" s="1" t="s">
        <v>12905</v>
      </c>
      <c r="O308" s="1" t="s">
        <v>306</v>
      </c>
      <c r="P308" s="1" t="s">
        <v>21250</v>
      </c>
      <c r="Q308" s="1" t="s">
        <v>21250</v>
      </c>
      <c r="R308" s="1" t="s">
        <v>13848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5335</v>
      </c>
      <c r="G309" s="1" t="s">
        <v>3694</v>
      </c>
      <c r="H309" s="1" t="s">
        <v>8402</v>
      </c>
      <c r="I309" s="1" t="s">
        <v>9876</v>
      </c>
      <c r="J309" s="1"/>
      <c r="K309" s="1" t="s">
        <v>21242</v>
      </c>
      <c r="L309" s="1" t="s">
        <v>307</v>
      </c>
      <c r="M309" s="1" t="s">
        <v>11540</v>
      </c>
      <c r="N309" s="1" t="s">
        <v>12905</v>
      </c>
      <c r="O309" s="1" t="s">
        <v>307</v>
      </c>
      <c r="P309" s="1" t="s">
        <v>21250</v>
      </c>
      <c r="Q309" s="1" t="s">
        <v>21250</v>
      </c>
      <c r="R309" s="1" t="s">
        <v>13848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19277</v>
      </c>
      <c r="F310" s="1" t="s">
        <v>19277</v>
      </c>
      <c r="G310" s="1" t="s">
        <v>20359</v>
      </c>
      <c r="H310" s="1" t="s">
        <v>20896</v>
      </c>
      <c r="I310" s="1" t="s">
        <v>9877</v>
      </c>
      <c r="J310" s="1"/>
      <c r="K310" s="1" t="s">
        <v>21242</v>
      </c>
      <c r="L310" s="1" t="s">
        <v>308</v>
      </c>
      <c r="M310" s="1" t="s">
        <v>11541</v>
      </c>
      <c r="N310" s="1" t="s">
        <v>12905</v>
      </c>
      <c r="O310" s="1" t="s">
        <v>308</v>
      </c>
      <c r="P310" s="1" t="s">
        <v>21250</v>
      </c>
      <c r="Q310" s="1" t="s">
        <v>21250</v>
      </c>
      <c r="R310" s="1" t="s">
        <v>13848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19278</v>
      </c>
      <c r="F311" s="1" t="s">
        <v>19825</v>
      </c>
      <c r="G311" s="1" t="s">
        <v>20360</v>
      </c>
      <c r="H311" s="1" t="s">
        <v>20897</v>
      </c>
      <c r="I311" s="1" t="s">
        <v>9878</v>
      </c>
      <c r="J311" s="1"/>
      <c r="K311" s="1" t="s">
        <v>21242</v>
      </c>
      <c r="L311" s="1" t="s">
        <v>309</v>
      </c>
      <c r="M311" s="1" t="s">
        <v>11542</v>
      </c>
      <c r="N311" s="1" t="s">
        <v>12905</v>
      </c>
      <c r="O311" s="1" t="s">
        <v>309</v>
      </c>
      <c r="P311" s="1" t="s">
        <v>21250</v>
      </c>
      <c r="Q311" s="1" t="s">
        <v>21250</v>
      </c>
      <c r="R311" s="1" t="s">
        <v>13848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19279</v>
      </c>
      <c r="F312" s="1" t="s">
        <v>19826</v>
      </c>
      <c r="G312" s="1" t="s">
        <v>20361</v>
      </c>
      <c r="H312" s="1" t="s">
        <v>20898</v>
      </c>
      <c r="I312" s="1" t="s">
        <v>9879</v>
      </c>
      <c r="J312" s="1"/>
      <c r="K312" s="1" t="s">
        <v>21242</v>
      </c>
      <c r="L312" s="1" t="s">
        <v>310</v>
      </c>
      <c r="M312" s="1" t="s">
        <v>11543</v>
      </c>
      <c r="N312" s="1" t="s">
        <v>12905</v>
      </c>
      <c r="O312" s="1" t="s">
        <v>310</v>
      </c>
      <c r="P312" s="1" t="s">
        <v>21250</v>
      </c>
      <c r="Q312" s="1" t="s">
        <v>21250</v>
      </c>
      <c r="R312" s="1" t="s">
        <v>13848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5338</v>
      </c>
      <c r="G313" s="1" t="s">
        <v>6880</v>
      </c>
      <c r="H313" s="1" t="s">
        <v>8406</v>
      </c>
      <c r="I313" s="1" t="s">
        <v>9880</v>
      </c>
      <c r="J313" s="1"/>
      <c r="K313" s="1" t="s">
        <v>21242</v>
      </c>
      <c r="L313" s="1" t="s">
        <v>311</v>
      </c>
      <c r="M313" s="1" t="s">
        <v>11544</v>
      </c>
      <c r="N313" s="1" t="s">
        <v>12905</v>
      </c>
      <c r="O313" s="1" t="s">
        <v>311</v>
      </c>
      <c r="P313" s="1" t="s">
        <v>21250</v>
      </c>
      <c r="Q313" s="1" t="s">
        <v>21250</v>
      </c>
      <c r="R313" s="1" t="s">
        <v>13848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5339</v>
      </c>
      <c r="G314" s="1" t="s">
        <v>6881</v>
      </c>
      <c r="H314" s="1" t="s">
        <v>8407</v>
      </c>
      <c r="I314" s="1" t="s">
        <v>9881</v>
      </c>
      <c r="J314" s="1"/>
      <c r="K314" s="1" t="s">
        <v>21242</v>
      </c>
      <c r="L314" s="1" t="s">
        <v>312</v>
      </c>
      <c r="M314" s="1" t="s">
        <v>11545</v>
      </c>
      <c r="N314" s="1" t="s">
        <v>12905</v>
      </c>
      <c r="O314" s="1" t="s">
        <v>312</v>
      </c>
      <c r="P314" s="1" t="s">
        <v>21250</v>
      </c>
      <c r="Q314" s="1" t="s">
        <v>21250</v>
      </c>
      <c r="R314" s="1" t="s">
        <v>13848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19280</v>
      </c>
      <c r="F315" s="1" t="s">
        <v>19827</v>
      </c>
      <c r="G315" s="1" t="s">
        <v>20362</v>
      </c>
      <c r="H315" s="1" t="s">
        <v>20899</v>
      </c>
      <c r="I315" s="1" t="s">
        <v>9882</v>
      </c>
      <c r="J315" s="1"/>
      <c r="K315" s="1" t="s">
        <v>21242</v>
      </c>
      <c r="L315" s="1" t="s">
        <v>313</v>
      </c>
      <c r="M315" s="1" t="s">
        <v>11546</v>
      </c>
      <c r="N315" s="1" t="s">
        <v>12905</v>
      </c>
      <c r="O315" s="1" t="s">
        <v>313</v>
      </c>
      <c r="P315" s="1" t="s">
        <v>21250</v>
      </c>
      <c r="Q315" s="1" t="s">
        <v>21250</v>
      </c>
      <c r="R315" s="1" t="s">
        <v>13848</v>
      </c>
      <c r="S315" s="1" t="s">
        <v>313</v>
      </c>
      <c r="T315" s="1"/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19281</v>
      </c>
      <c r="F316" s="1" t="s">
        <v>19828</v>
      </c>
      <c r="G316" s="1" t="s">
        <v>20363</v>
      </c>
      <c r="H316" s="1" t="s">
        <v>20900</v>
      </c>
      <c r="I316" s="1" t="s">
        <v>9883</v>
      </c>
      <c r="J316" s="1"/>
      <c r="K316" s="1" t="s">
        <v>21242</v>
      </c>
      <c r="L316" s="1" t="s">
        <v>314</v>
      </c>
      <c r="M316" s="1" t="s">
        <v>11547</v>
      </c>
      <c r="N316" s="1" t="s">
        <v>12905</v>
      </c>
      <c r="O316" s="1" t="s">
        <v>314</v>
      </c>
      <c r="P316" s="1" t="s">
        <v>21250</v>
      </c>
      <c r="Q316" s="1" t="s">
        <v>21250</v>
      </c>
      <c r="R316" s="1" t="s">
        <v>13848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14127</v>
      </c>
      <c r="F317" s="1" t="s">
        <v>14979</v>
      </c>
      <c r="G317" s="1" t="s">
        <v>15808</v>
      </c>
      <c r="H317" s="1" t="s">
        <v>16644</v>
      </c>
      <c r="I317" s="1" t="s">
        <v>9884</v>
      </c>
      <c r="J317" s="1"/>
      <c r="K317" s="1" t="s">
        <v>21242</v>
      </c>
      <c r="L317" s="1" t="s">
        <v>315</v>
      </c>
      <c r="M317" s="1" t="s">
        <v>11548</v>
      </c>
      <c r="N317" s="1" t="s">
        <v>12905</v>
      </c>
      <c r="O317" s="1" t="s">
        <v>315</v>
      </c>
      <c r="P317" s="1" t="s">
        <v>21250</v>
      </c>
      <c r="Q317" s="1" t="s">
        <v>21250</v>
      </c>
      <c r="R317" s="1" t="s">
        <v>13848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19282</v>
      </c>
      <c r="F318" s="1" t="s">
        <v>19829</v>
      </c>
      <c r="G318" s="1" t="s">
        <v>20364</v>
      </c>
      <c r="H318" s="1" t="s">
        <v>20901</v>
      </c>
      <c r="I318" s="1" t="s">
        <v>9885</v>
      </c>
      <c r="J318" s="1"/>
      <c r="K318" s="1" t="s">
        <v>21242</v>
      </c>
      <c r="L318" s="1" t="s">
        <v>316</v>
      </c>
      <c r="M318" s="1" t="s">
        <v>11549</v>
      </c>
      <c r="N318" s="1" t="s">
        <v>12905</v>
      </c>
      <c r="O318" s="1" t="s">
        <v>316</v>
      </c>
      <c r="P318" s="1" t="s">
        <v>21250</v>
      </c>
      <c r="Q318" s="1" t="s">
        <v>21250</v>
      </c>
      <c r="R318" s="1" t="s">
        <v>13848</v>
      </c>
      <c r="S318" s="1" t="s">
        <v>316</v>
      </c>
      <c r="T318" s="1"/>
      <c r="U318" s="1"/>
      <c r="V318" s="1" t="s">
        <v>13859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5344</v>
      </c>
      <c r="G319" s="1" t="s">
        <v>6886</v>
      </c>
      <c r="H319" s="1" t="s">
        <v>8412</v>
      </c>
      <c r="I319" s="1" t="s">
        <v>9886</v>
      </c>
      <c r="J319" s="1"/>
      <c r="K319" s="1" t="s">
        <v>21242</v>
      </c>
      <c r="L319" s="1" t="s">
        <v>317</v>
      </c>
      <c r="M319" s="1" t="s">
        <v>11550</v>
      </c>
      <c r="N319" s="1" t="s">
        <v>12905</v>
      </c>
      <c r="O319" s="1" t="s">
        <v>317</v>
      </c>
      <c r="P319" s="1" t="s">
        <v>21250</v>
      </c>
      <c r="Q319" s="1" t="s">
        <v>21250</v>
      </c>
      <c r="R319" s="1" t="s">
        <v>13848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5345</v>
      </c>
      <c r="G320" s="1" t="s">
        <v>6887</v>
      </c>
      <c r="H320" s="1" t="s">
        <v>8413</v>
      </c>
      <c r="I320" s="1" t="s">
        <v>9887</v>
      </c>
      <c r="J320" s="1"/>
      <c r="K320" s="1" t="s">
        <v>21242</v>
      </c>
      <c r="L320" s="1" t="s">
        <v>318</v>
      </c>
      <c r="M320" s="1" t="s">
        <v>11551</v>
      </c>
      <c r="N320" s="1" t="s">
        <v>12905</v>
      </c>
      <c r="O320" s="1" t="s">
        <v>318</v>
      </c>
      <c r="P320" s="1" t="s">
        <v>21250</v>
      </c>
      <c r="Q320" s="1" t="s">
        <v>21250</v>
      </c>
      <c r="R320" s="1" t="s">
        <v>13848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19283</v>
      </c>
      <c r="F321" s="1" t="s">
        <v>19283</v>
      </c>
      <c r="G321" s="1" t="s">
        <v>20365</v>
      </c>
      <c r="H321" s="1" t="s">
        <v>20902</v>
      </c>
      <c r="I321" s="1" t="s">
        <v>9888</v>
      </c>
      <c r="J321" s="1"/>
      <c r="K321" s="1" t="s">
        <v>21242</v>
      </c>
      <c r="L321" s="1" t="s">
        <v>319</v>
      </c>
      <c r="M321" s="1" t="s">
        <v>11552</v>
      </c>
      <c r="N321" s="1" t="s">
        <v>12905</v>
      </c>
      <c r="O321" s="1" t="s">
        <v>319</v>
      </c>
      <c r="P321" s="1" t="s">
        <v>21250</v>
      </c>
      <c r="Q321" s="1" t="s">
        <v>21250</v>
      </c>
      <c r="R321" s="1" t="s">
        <v>13848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14131</v>
      </c>
      <c r="F322" s="1" t="s">
        <v>14982</v>
      </c>
      <c r="G322" s="1" t="s">
        <v>15812</v>
      </c>
      <c r="H322" s="1" t="s">
        <v>16648</v>
      </c>
      <c r="I322" s="1" t="s">
        <v>9889</v>
      </c>
      <c r="J322" s="1"/>
      <c r="K322" s="1" t="s">
        <v>21242</v>
      </c>
      <c r="L322" s="1" t="s">
        <v>320</v>
      </c>
      <c r="M322" s="1" t="s">
        <v>11553</v>
      </c>
      <c r="N322" s="1" t="s">
        <v>12905</v>
      </c>
      <c r="O322" s="1" t="s">
        <v>320</v>
      </c>
      <c r="P322" s="1" t="s">
        <v>21250</v>
      </c>
      <c r="Q322" s="1" t="s">
        <v>21250</v>
      </c>
      <c r="R322" s="1" t="s">
        <v>13848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5347</v>
      </c>
      <c r="G323" s="1" t="s">
        <v>6890</v>
      </c>
      <c r="H323" s="1" t="s">
        <v>8416</v>
      </c>
      <c r="I323" s="1" t="s">
        <v>9890</v>
      </c>
      <c r="J323" s="1"/>
      <c r="K323" s="1" t="s">
        <v>21242</v>
      </c>
      <c r="L323" s="1" t="s">
        <v>321</v>
      </c>
      <c r="M323" s="1" t="s">
        <v>11554</v>
      </c>
      <c r="N323" s="1" t="s">
        <v>12905</v>
      </c>
      <c r="O323" s="1" t="s">
        <v>321</v>
      </c>
      <c r="P323" s="1" t="s">
        <v>21250</v>
      </c>
      <c r="Q323" s="1" t="s">
        <v>21250</v>
      </c>
      <c r="R323" s="1" t="s">
        <v>13848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14133</v>
      </c>
      <c r="F324" s="1" t="s">
        <v>14984</v>
      </c>
      <c r="G324" s="1" t="s">
        <v>15814</v>
      </c>
      <c r="H324" s="1" t="s">
        <v>16650</v>
      </c>
      <c r="I324" s="1" t="s">
        <v>9891</v>
      </c>
      <c r="J324" s="1"/>
      <c r="K324" s="1" t="s">
        <v>21242</v>
      </c>
      <c r="L324" s="1" t="s">
        <v>322</v>
      </c>
      <c r="M324" s="1" t="s">
        <v>11555</v>
      </c>
      <c r="N324" s="1" t="s">
        <v>12905</v>
      </c>
      <c r="O324" s="1" t="s">
        <v>322</v>
      </c>
      <c r="P324" s="1" t="s">
        <v>21250</v>
      </c>
      <c r="Q324" s="1" t="s">
        <v>21250</v>
      </c>
      <c r="R324" s="1" t="s">
        <v>13848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19284</v>
      </c>
      <c r="F325" s="1" t="s">
        <v>19830</v>
      </c>
      <c r="G325" s="1" t="s">
        <v>20366</v>
      </c>
      <c r="H325" s="1" t="s">
        <v>20903</v>
      </c>
      <c r="I325" s="1" t="s">
        <v>9892</v>
      </c>
      <c r="J325" s="1"/>
      <c r="K325" s="1" t="s">
        <v>21242</v>
      </c>
      <c r="L325" s="1" t="s">
        <v>323</v>
      </c>
      <c r="M325" s="1" t="s">
        <v>11556</v>
      </c>
      <c r="N325" s="1" t="s">
        <v>12905</v>
      </c>
      <c r="O325" s="1" t="s">
        <v>323</v>
      </c>
      <c r="P325" s="1" t="s">
        <v>21250</v>
      </c>
      <c r="Q325" s="1" t="s">
        <v>21250</v>
      </c>
      <c r="R325" s="1" t="s">
        <v>13848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19285</v>
      </c>
      <c r="F326" s="1" t="s">
        <v>19831</v>
      </c>
      <c r="G326" s="1" t="s">
        <v>20367</v>
      </c>
      <c r="H326" s="1" t="s">
        <v>20904</v>
      </c>
      <c r="I326" s="1" t="s">
        <v>9893</v>
      </c>
      <c r="J326" s="1"/>
      <c r="K326" s="1" t="s">
        <v>21242</v>
      </c>
      <c r="L326" s="1" t="s">
        <v>324</v>
      </c>
      <c r="M326" s="1" t="s">
        <v>11557</v>
      </c>
      <c r="N326" s="1" t="s">
        <v>12905</v>
      </c>
      <c r="O326" s="1" t="s">
        <v>324</v>
      </c>
      <c r="P326" s="1" t="s">
        <v>21250</v>
      </c>
      <c r="Q326" s="1" t="s">
        <v>21250</v>
      </c>
      <c r="R326" s="1" t="s">
        <v>13848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19286</v>
      </c>
      <c r="F327" s="1" t="s">
        <v>19832</v>
      </c>
      <c r="G327" s="1" t="s">
        <v>20368</v>
      </c>
      <c r="H327" s="1" t="s">
        <v>20905</v>
      </c>
      <c r="I327" s="1" t="s">
        <v>9894</v>
      </c>
      <c r="J327" s="1"/>
      <c r="K327" s="1" t="s">
        <v>21242</v>
      </c>
      <c r="L327" s="1" t="s">
        <v>325</v>
      </c>
      <c r="M327" s="1" t="s">
        <v>11558</v>
      </c>
      <c r="N327" s="1" t="s">
        <v>12905</v>
      </c>
      <c r="O327" s="1" t="s">
        <v>325</v>
      </c>
      <c r="P327" s="1" t="s">
        <v>21250</v>
      </c>
      <c r="Q327" s="1" t="s">
        <v>21250</v>
      </c>
      <c r="R327" s="1" t="s">
        <v>13848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19287</v>
      </c>
      <c r="F328" s="1" t="s">
        <v>19833</v>
      </c>
      <c r="G328" s="1" t="s">
        <v>20369</v>
      </c>
      <c r="H328" s="1" t="s">
        <v>20906</v>
      </c>
      <c r="I328" s="1" t="s">
        <v>9895</v>
      </c>
      <c r="J328" s="1"/>
      <c r="K328" s="1" t="s">
        <v>21242</v>
      </c>
      <c r="L328" s="1" t="s">
        <v>326</v>
      </c>
      <c r="M328" s="1" t="s">
        <v>11559</v>
      </c>
      <c r="N328" s="1" t="s">
        <v>12905</v>
      </c>
      <c r="O328" s="1" t="s">
        <v>326</v>
      </c>
      <c r="P328" s="1" t="s">
        <v>21250</v>
      </c>
      <c r="Q328" s="1" t="s">
        <v>21250</v>
      </c>
      <c r="R328" s="1" t="s">
        <v>13848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19288</v>
      </c>
      <c r="F329" s="1" t="s">
        <v>19834</v>
      </c>
      <c r="G329" s="1" t="s">
        <v>20370</v>
      </c>
      <c r="H329" s="1" t="s">
        <v>20907</v>
      </c>
      <c r="I329" s="1" t="s">
        <v>9896</v>
      </c>
      <c r="J329" s="1"/>
      <c r="K329" s="1" t="s">
        <v>21242</v>
      </c>
      <c r="L329" s="1" t="s">
        <v>327</v>
      </c>
      <c r="M329" s="1" t="s">
        <v>11560</v>
      </c>
      <c r="N329" s="1" t="s">
        <v>12905</v>
      </c>
      <c r="O329" s="1" t="s">
        <v>327</v>
      </c>
      <c r="P329" s="1" t="s">
        <v>21250</v>
      </c>
      <c r="Q329" s="1" t="s">
        <v>21250</v>
      </c>
      <c r="R329" s="1" t="s">
        <v>13848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5354</v>
      </c>
      <c r="G330" s="1" t="s">
        <v>6897</v>
      </c>
      <c r="H330" s="1" t="s">
        <v>8423</v>
      </c>
      <c r="I330" s="1" t="s">
        <v>9897</v>
      </c>
      <c r="J330" s="1"/>
      <c r="K330" s="1" t="s">
        <v>21242</v>
      </c>
      <c r="L330" s="1" t="s">
        <v>328</v>
      </c>
      <c r="M330" s="1" t="s">
        <v>11561</v>
      </c>
      <c r="N330" s="1" t="s">
        <v>12905</v>
      </c>
      <c r="O330" s="1" t="s">
        <v>328</v>
      </c>
      <c r="P330" s="1" t="s">
        <v>21250</v>
      </c>
      <c r="Q330" s="1" t="s">
        <v>21250</v>
      </c>
      <c r="R330" s="1" t="s">
        <v>13848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19289</v>
      </c>
      <c r="F331" s="1" t="s">
        <v>19835</v>
      </c>
      <c r="G331" s="1" t="s">
        <v>20371</v>
      </c>
      <c r="H331" s="1" t="s">
        <v>20908</v>
      </c>
      <c r="I331" s="1" t="s">
        <v>9898</v>
      </c>
      <c r="J331" s="1"/>
      <c r="K331" s="1" t="s">
        <v>21242</v>
      </c>
      <c r="L331" s="1" t="s">
        <v>329</v>
      </c>
      <c r="M331" s="1" t="s">
        <v>11562</v>
      </c>
      <c r="N331" s="1" t="s">
        <v>12905</v>
      </c>
      <c r="O331" s="1" t="s">
        <v>329</v>
      </c>
      <c r="P331" s="1" t="s">
        <v>21250</v>
      </c>
      <c r="Q331" s="1" t="s">
        <v>21250</v>
      </c>
      <c r="R331" s="1" t="s">
        <v>13848</v>
      </c>
      <c r="S331" s="1" t="s">
        <v>329</v>
      </c>
      <c r="T331" s="1"/>
      <c r="U331" s="1"/>
      <c r="V331" s="1" t="s">
        <v>13859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5356</v>
      </c>
      <c r="G332" s="1" t="s">
        <v>6899</v>
      </c>
      <c r="H332" s="1" t="s">
        <v>8425</v>
      </c>
      <c r="I332" s="1" t="s">
        <v>9899</v>
      </c>
      <c r="J332" s="1"/>
      <c r="K332" s="1" t="s">
        <v>21242</v>
      </c>
      <c r="L332" s="1" t="s">
        <v>330</v>
      </c>
      <c r="M332" s="1" t="s">
        <v>11563</v>
      </c>
      <c r="N332" s="1" t="s">
        <v>12905</v>
      </c>
      <c r="O332" s="1" t="s">
        <v>330</v>
      </c>
      <c r="P332" s="1" t="s">
        <v>21251</v>
      </c>
      <c r="Q332" s="1" t="s">
        <v>21366</v>
      </c>
      <c r="R332" s="1" t="s">
        <v>13848</v>
      </c>
      <c r="S332" s="1" t="s">
        <v>330</v>
      </c>
      <c r="T332" s="1" t="s">
        <v>22048</v>
      </c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19290</v>
      </c>
      <c r="F333" s="1" t="s">
        <v>19836</v>
      </c>
      <c r="G333" s="1" t="s">
        <v>20372</v>
      </c>
      <c r="H333" s="1" t="s">
        <v>19836</v>
      </c>
      <c r="I333" s="1" t="s">
        <v>9900</v>
      </c>
      <c r="J333" s="1"/>
      <c r="K333" s="1" t="s">
        <v>21242</v>
      </c>
      <c r="L333" s="1" t="s">
        <v>331</v>
      </c>
      <c r="M333" s="1" t="s">
        <v>11564</v>
      </c>
      <c r="N333" s="1" t="s">
        <v>12905</v>
      </c>
      <c r="O333" s="1" t="s">
        <v>331</v>
      </c>
      <c r="P333" s="1" t="s">
        <v>21251</v>
      </c>
      <c r="Q333" s="1" t="s">
        <v>21367</v>
      </c>
      <c r="R333" s="1" t="s">
        <v>13848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19291</v>
      </c>
      <c r="F334" s="1" t="s">
        <v>19837</v>
      </c>
      <c r="G334" s="1" t="s">
        <v>20373</v>
      </c>
      <c r="H334" s="1" t="s">
        <v>20909</v>
      </c>
      <c r="I334" s="1" t="s">
        <v>9901</v>
      </c>
      <c r="J334" s="1"/>
      <c r="K334" s="1" t="s">
        <v>21242</v>
      </c>
      <c r="L334" s="1" t="s">
        <v>332</v>
      </c>
      <c r="M334" s="1" t="s">
        <v>11565</v>
      </c>
      <c r="N334" s="1" t="s">
        <v>12905</v>
      </c>
      <c r="O334" s="1" t="s">
        <v>332</v>
      </c>
      <c r="P334" s="1" t="s">
        <v>21251</v>
      </c>
      <c r="Q334" s="1" t="s">
        <v>21368</v>
      </c>
      <c r="R334" s="1" t="s">
        <v>13848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19292</v>
      </c>
      <c r="F335" s="1" t="s">
        <v>19838</v>
      </c>
      <c r="G335" s="1" t="s">
        <v>20374</v>
      </c>
      <c r="H335" s="1" t="s">
        <v>20910</v>
      </c>
      <c r="I335" s="1" t="s">
        <v>9902</v>
      </c>
      <c r="J335" s="1"/>
      <c r="K335" s="1" t="s">
        <v>21242</v>
      </c>
      <c r="L335" s="1" t="s">
        <v>333</v>
      </c>
      <c r="M335" s="1" t="s">
        <v>11566</v>
      </c>
      <c r="N335" s="1" t="s">
        <v>12905</v>
      </c>
      <c r="O335" s="1" t="s">
        <v>333</v>
      </c>
      <c r="P335" s="1" t="s">
        <v>21251</v>
      </c>
      <c r="Q335" s="1" t="s">
        <v>21369</v>
      </c>
      <c r="R335" s="1" t="s">
        <v>13848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19293</v>
      </c>
      <c r="F336" s="1" t="s">
        <v>19839</v>
      </c>
      <c r="G336" s="1" t="s">
        <v>20375</v>
      </c>
      <c r="H336" s="1" t="s">
        <v>20911</v>
      </c>
      <c r="I336" s="1" t="s">
        <v>9903</v>
      </c>
      <c r="J336" s="1"/>
      <c r="K336" s="1" t="s">
        <v>21242</v>
      </c>
      <c r="L336" s="1" t="s">
        <v>334</v>
      </c>
      <c r="M336" s="1" t="s">
        <v>11567</v>
      </c>
      <c r="N336" s="1" t="s">
        <v>12905</v>
      </c>
      <c r="O336" s="1" t="s">
        <v>334</v>
      </c>
      <c r="P336" s="1" t="s">
        <v>21251</v>
      </c>
      <c r="Q336" s="1" t="s">
        <v>21370</v>
      </c>
      <c r="R336" s="1" t="s">
        <v>13848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5361</v>
      </c>
      <c r="G337" s="1" t="s">
        <v>6904</v>
      </c>
      <c r="H337" s="1" t="s">
        <v>8429</v>
      </c>
      <c r="I337" s="1" t="s">
        <v>9904</v>
      </c>
      <c r="J337" s="1"/>
      <c r="K337" s="1" t="s">
        <v>21242</v>
      </c>
      <c r="L337" s="1" t="s">
        <v>335</v>
      </c>
      <c r="M337" s="1" t="s">
        <v>11568</v>
      </c>
      <c r="N337" s="1" t="s">
        <v>12905</v>
      </c>
      <c r="O337" s="1" t="s">
        <v>335</v>
      </c>
      <c r="P337" s="1" t="s">
        <v>21251</v>
      </c>
      <c r="Q337" s="1" t="s">
        <v>21371</v>
      </c>
      <c r="R337" s="1" t="s">
        <v>13848</v>
      </c>
      <c r="S337" s="1" t="s">
        <v>335</v>
      </c>
      <c r="T337" s="1"/>
      <c r="U337" s="1"/>
      <c r="V337" s="1" t="s">
        <v>13859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14143</v>
      </c>
      <c r="F338" s="1" t="s">
        <v>14143</v>
      </c>
      <c r="G338" s="1" t="s">
        <v>15824</v>
      </c>
      <c r="H338" s="1" t="s">
        <v>16660</v>
      </c>
      <c r="I338" s="1" t="s">
        <v>9905</v>
      </c>
      <c r="J338" s="1"/>
      <c r="K338" s="1" t="s">
        <v>21242</v>
      </c>
      <c r="L338" s="1" t="s">
        <v>336</v>
      </c>
      <c r="M338" s="1" t="s">
        <v>11569</v>
      </c>
      <c r="N338" s="1" t="s">
        <v>12905</v>
      </c>
      <c r="O338" s="1" t="s">
        <v>336</v>
      </c>
      <c r="P338" s="1" t="s">
        <v>21251</v>
      </c>
      <c r="Q338" s="1" t="s">
        <v>21372</v>
      </c>
      <c r="R338" s="1" t="s">
        <v>13848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19294</v>
      </c>
      <c r="F339" s="1" t="s">
        <v>19840</v>
      </c>
      <c r="G339" s="1" t="s">
        <v>20376</v>
      </c>
      <c r="H339" s="1" t="s">
        <v>20912</v>
      </c>
      <c r="I339" s="1" t="s">
        <v>9906</v>
      </c>
      <c r="J339" s="1"/>
      <c r="K339" s="1" t="s">
        <v>21242</v>
      </c>
      <c r="L339" s="1" t="s">
        <v>337</v>
      </c>
      <c r="M339" s="1" t="s">
        <v>11570</v>
      </c>
      <c r="N339" s="1" t="s">
        <v>12905</v>
      </c>
      <c r="O339" s="1" t="s">
        <v>337</v>
      </c>
      <c r="P339" s="1" t="s">
        <v>21251</v>
      </c>
      <c r="Q339" s="1" t="s">
        <v>21373</v>
      </c>
      <c r="R339" s="1" t="s">
        <v>13848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19295</v>
      </c>
      <c r="F340" s="1" t="s">
        <v>19295</v>
      </c>
      <c r="G340" s="1" t="s">
        <v>20377</v>
      </c>
      <c r="H340" s="1" t="s">
        <v>20913</v>
      </c>
      <c r="I340" s="1" t="s">
        <v>9907</v>
      </c>
      <c r="J340" s="1"/>
      <c r="K340" s="1" t="s">
        <v>21242</v>
      </c>
      <c r="L340" s="1" t="s">
        <v>338</v>
      </c>
      <c r="M340" s="1" t="s">
        <v>11571</v>
      </c>
      <c r="N340" s="1" t="s">
        <v>12905</v>
      </c>
      <c r="O340" s="1" t="s">
        <v>338</v>
      </c>
      <c r="P340" s="1" t="s">
        <v>21251</v>
      </c>
      <c r="Q340" s="1" t="s">
        <v>21374</v>
      </c>
      <c r="R340" s="1" t="s">
        <v>13848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5363</v>
      </c>
      <c r="G341" s="1" t="s">
        <v>6908</v>
      </c>
      <c r="H341" s="1" t="s">
        <v>8433</v>
      </c>
      <c r="I341" s="1" t="s">
        <v>9908</v>
      </c>
      <c r="J341" s="1"/>
      <c r="K341" s="1" t="s">
        <v>21242</v>
      </c>
      <c r="L341" s="1" t="s">
        <v>339</v>
      </c>
      <c r="M341" s="1" t="s">
        <v>11572</v>
      </c>
      <c r="N341" s="1" t="s">
        <v>12905</v>
      </c>
      <c r="O341" s="1" t="s">
        <v>339</v>
      </c>
      <c r="P341" s="1" t="s">
        <v>21251</v>
      </c>
      <c r="Q341" s="1" t="s">
        <v>21375</v>
      </c>
      <c r="R341" s="1" t="s">
        <v>13848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19296</v>
      </c>
      <c r="F342" s="1" t="s">
        <v>19841</v>
      </c>
      <c r="G342" s="1" t="s">
        <v>20378</v>
      </c>
      <c r="H342" s="1" t="s">
        <v>20914</v>
      </c>
      <c r="I342" s="1" t="s">
        <v>9909</v>
      </c>
      <c r="J342" s="1"/>
      <c r="K342" s="1" t="s">
        <v>21242</v>
      </c>
      <c r="L342" s="1" t="s">
        <v>340</v>
      </c>
      <c r="M342" s="1" t="s">
        <v>11573</v>
      </c>
      <c r="N342" s="1" t="s">
        <v>12905</v>
      </c>
      <c r="O342" s="1" t="s">
        <v>340</v>
      </c>
      <c r="P342" s="1" t="s">
        <v>21251</v>
      </c>
      <c r="Q342" s="1" t="s">
        <v>21376</v>
      </c>
      <c r="R342" s="1" t="s">
        <v>13848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5365</v>
      </c>
      <c r="G343" s="1" t="s">
        <v>6910</v>
      </c>
      <c r="H343" s="1" t="s">
        <v>8435</v>
      </c>
      <c r="I343" s="1" t="s">
        <v>9910</v>
      </c>
      <c r="J343" s="1"/>
      <c r="K343" s="1" t="s">
        <v>21242</v>
      </c>
      <c r="L343" s="1" t="s">
        <v>341</v>
      </c>
      <c r="M343" s="1" t="s">
        <v>11574</v>
      </c>
      <c r="N343" s="1" t="s">
        <v>12905</v>
      </c>
      <c r="O343" s="1" t="s">
        <v>341</v>
      </c>
      <c r="P343" s="1" t="s">
        <v>21251</v>
      </c>
      <c r="Q343" s="1" t="s">
        <v>21377</v>
      </c>
      <c r="R343" s="1" t="s">
        <v>13848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5366</v>
      </c>
      <c r="G344" s="1" t="s">
        <v>6911</v>
      </c>
      <c r="H344" s="1" t="s">
        <v>8436</v>
      </c>
      <c r="I344" s="1" t="s">
        <v>9911</v>
      </c>
      <c r="J344" s="1"/>
      <c r="K344" s="1" t="s">
        <v>21242</v>
      </c>
      <c r="L344" s="1" t="s">
        <v>342</v>
      </c>
      <c r="M344" s="1" t="s">
        <v>11575</v>
      </c>
      <c r="N344" s="1" t="s">
        <v>12905</v>
      </c>
      <c r="O344" s="1" t="s">
        <v>342</v>
      </c>
      <c r="P344" s="1" t="s">
        <v>21251</v>
      </c>
      <c r="Q344" s="1" t="s">
        <v>21378</v>
      </c>
      <c r="R344" s="1" t="s">
        <v>13848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5367</v>
      </c>
      <c r="G345" s="1" t="s">
        <v>6912</v>
      </c>
      <c r="H345" s="1" t="s">
        <v>8437</v>
      </c>
      <c r="I345" s="1" t="s">
        <v>9912</v>
      </c>
      <c r="J345" s="1"/>
      <c r="K345" s="1" t="s">
        <v>21242</v>
      </c>
      <c r="L345" s="1" t="s">
        <v>343</v>
      </c>
      <c r="M345" s="1" t="s">
        <v>11576</v>
      </c>
      <c r="N345" s="1" t="s">
        <v>12905</v>
      </c>
      <c r="O345" s="1" t="s">
        <v>343</v>
      </c>
      <c r="P345" s="1" t="s">
        <v>21251</v>
      </c>
      <c r="Q345" s="1" t="s">
        <v>21379</v>
      </c>
      <c r="R345" s="1" t="s">
        <v>13848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19297</v>
      </c>
      <c r="F346" s="1" t="s">
        <v>19842</v>
      </c>
      <c r="G346" s="1" t="s">
        <v>20379</v>
      </c>
      <c r="H346" s="1" t="s">
        <v>20915</v>
      </c>
      <c r="I346" s="1" t="s">
        <v>9913</v>
      </c>
      <c r="J346" s="1"/>
      <c r="K346" s="1" t="s">
        <v>21242</v>
      </c>
      <c r="L346" s="1" t="s">
        <v>344</v>
      </c>
      <c r="M346" s="1" t="s">
        <v>11577</v>
      </c>
      <c r="N346" s="1" t="s">
        <v>12905</v>
      </c>
      <c r="O346" s="1" t="s">
        <v>344</v>
      </c>
      <c r="P346" s="1" t="s">
        <v>21251</v>
      </c>
      <c r="Q346" s="1" t="s">
        <v>21380</v>
      </c>
      <c r="R346" s="1" t="s">
        <v>13848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5369</v>
      </c>
      <c r="G347" s="1" t="s">
        <v>6914</v>
      </c>
      <c r="H347" s="1" t="s">
        <v>8439</v>
      </c>
      <c r="I347" s="1" t="s">
        <v>9914</v>
      </c>
      <c r="J347" s="1"/>
      <c r="K347" s="1" t="s">
        <v>21242</v>
      </c>
      <c r="L347" s="1" t="s">
        <v>345</v>
      </c>
      <c r="M347" s="1" t="s">
        <v>11578</v>
      </c>
      <c r="N347" s="1" t="s">
        <v>12905</v>
      </c>
      <c r="O347" s="1" t="s">
        <v>345</v>
      </c>
      <c r="P347" s="1" t="s">
        <v>21251</v>
      </c>
      <c r="Q347" s="1" t="s">
        <v>21381</v>
      </c>
      <c r="R347" s="1" t="s">
        <v>13848</v>
      </c>
      <c r="S347" s="1" t="s">
        <v>345</v>
      </c>
      <c r="T347" s="1"/>
      <c r="U347" s="1"/>
      <c r="V347" s="1" t="s">
        <v>13859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5370</v>
      </c>
      <c r="G348" s="1" t="s">
        <v>6915</v>
      </c>
      <c r="H348" s="1" t="s">
        <v>8440</v>
      </c>
      <c r="I348" s="1" t="s">
        <v>9915</v>
      </c>
      <c r="J348" s="1"/>
      <c r="K348" s="1" t="s">
        <v>21242</v>
      </c>
      <c r="L348" s="1" t="s">
        <v>346</v>
      </c>
      <c r="M348" s="1" t="s">
        <v>11579</v>
      </c>
      <c r="N348" s="1" t="s">
        <v>12905</v>
      </c>
      <c r="O348" s="1" t="s">
        <v>346</v>
      </c>
      <c r="P348" s="1" t="s">
        <v>21251</v>
      </c>
      <c r="Q348" s="1" t="s">
        <v>21382</v>
      </c>
      <c r="R348" s="1" t="s">
        <v>13848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14152</v>
      </c>
      <c r="F349" s="1" t="s">
        <v>15001</v>
      </c>
      <c r="G349" s="1" t="s">
        <v>15833</v>
      </c>
      <c r="H349" s="1" t="s">
        <v>16669</v>
      </c>
      <c r="I349" s="1" t="s">
        <v>9916</v>
      </c>
      <c r="J349" s="1"/>
      <c r="K349" s="1" t="s">
        <v>21242</v>
      </c>
      <c r="L349" s="1" t="s">
        <v>347</v>
      </c>
      <c r="M349" s="1" t="s">
        <v>11580</v>
      </c>
      <c r="N349" s="1" t="s">
        <v>12905</v>
      </c>
      <c r="O349" s="1" t="s">
        <v>347</v>
      </c>
      <c r="P349" s="1" t="s">
        <v>21251</v>
      </c>
      <c r="Q349" s="1" t="s">
        <v>21383</v>
      </c>
      <c r="R349" s="1" t="s">
        <v>13848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19298</v>
      </c>
      <c r="F350" s="1" t="s">
        <v>19843</v>
      </c>
      <c r="G350" s="1" t="s">
        <v>20380</v>
      </c>
      <c r="H350" s="1" t="s">
        <v>20916</v>
      </c>
      <c r="I350" s="1" t="s">
        <v>9917</v>
      </c>
      <c r="J350" s="1"/>
      <c r="K350" s="1" t="s">
        <v>21242</v>
      </c>
      <c r="L350" s="1" t="s">
        <v>348</v>
      </c>
      <c r="M350" s="1" t="s">
        <v>11581</v>
      </c>
      <c r="N350" s="1" t="s">
        <v>12905</v>
      </c>
      <c r="O350" s="1" t="s">
        <v>348</v>
      </c>
      <c r="P350" s="1" t="s">
        <v>21251</v>
      </c>
      <c r="Q350" s="1" t="s">
        <v>21384</v>
      </c>
      <c r="R350" s="1" t="s">
        <v>13848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14154</v>
      </c>
      <c r="F351" s="1" t="s">
        <v>15003</v>
      </c>
      <c r="G351" s="1" t="s">
        <v>15835</v>
      </c>
      <c r="H351" s="1" t="s">
        <v>16671</v>
      </c>
      <c r="I351" s="1" t="s">
        <v>9918</v>
      </c>
      <c r="J351" s="1"/>
      <c r="K351" s="1" t="s">
        <v>21242</v>
      </c>
      <c r="L351" s="1" t="s">
        <v>349</v>
      </c>
      <c r="M351" s="1" t="s">
        <v>11582</v>
      </c>
      <c r="N351" s="1" t="s">
        <v>12905</v>
      </c>
      <c r="O351" s="1" t="s">
        <v>349</v>
      </c>
      <c r="P351" s="1" t="s">
        <v>21251</v>
      </c>
      <c r="Q351" s="1" t="s">
        <v>21385</v>
      </c>
      <c r="R351" s="1" t="s">
        <v>13848</v>
      </c>
      <c r="S351" s="1" t="s">
        <v>349</v>
      </c>
      <c r="T351" s="1"/>
      <c r="U351" s="1"/>
      <c r="V351" s="1" t="s">
        <v>13859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14155</v>
      </c>
      <c r="F352" s="1" t="s">
        <v>15004</v>
      </c>
      <c r="G352" s="1" t="s">
        <v>15836</v>
      </c>
      <c r="H352" s="1" t="s">
        <v>16672</v>
      </c>
      <c r="I352" s="1" t="s">
        <v>9919</v>
      </c>
      <c r="J352" s="1"/>
      <c r="K352" s="1" t="s">
        <v>21242</v>
      </c>
      <c r="L352" s="1" t="s">
        <v>350</v>
      </c>
      <c r="M352" s="1" t="s">
        <v>11583</v>
      </c>
      <c r="N352" s="1" t="s">
        <v>12905</v>
      </c>
      <c r="O352" s="1" t="s">
        <v>350</v>
      </c>
      <c r="P352" s="1" t="s">
        <v>21251</v>
      </c>
      <c r="Q352" s="1" t="s">
        <v>21386</v>
      </c>
      <c r="R352" s="1" t="s">
        <v>13848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19299</v>
      </c>
      <c r="F353" s="1" t="s">
        <v>19844</v>
      </c>
      <c r="G353" s="1" t="s">
        <v>20381</v>
      </c>
      <c r="H353" s="1" t="s">
        <v>20917</v>
      </c>
      <c r="I353" s="1" t="s">
        <v>9920</v>
      </c>
      <c r="J353" s="1"/>
      <c r="K353" s="1" t="s">
        <v>21242</v>
      </c>
      <c r="L353" s="1" t="s">
        <v>351</v>
      </c>
      <c r="M353" s="1" t="s">
        <v>11584</v>
      </c>
      <c r="N353" s="1" t="s">
        <v>12905</v>
      </c>
      <c r="O353" s="1" t="s">
        <v>351</v>
      </c>
      <c r="P353" s="1" t="s">
        <v>21251</v>
      </c>
      <c r="Q353" s="1" t="s">
        <v>21387</v>
      </c>
      <c r="R353" s="1" t="s">
        <v>13848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5376</v>
      </c>
      <c r="G354" s="1" t="s">
        <v>6921</v>
      </c>
      <c r="H354" s="1" t="s">
        <v>8446</v>
      </c>
      <c r="I354" s="1" t="s">
        <v>9921</v>
      </c>
      <c r="J354" s="1"/>
      <c r="K354" s="1" t="s">
        <v>21242</v>
      </c>
      <c r="L354" s="1" t="s">
        <v>352</v>
      </c>
      <c r="M354" s="1" t="s">
        <v>11585</v>
      </c>
      <c r="N354" s="1" t="s">
        <v>12905</v>
      </c>
      <c r="O354" s="1" t="s">
        <v>352</v>
      </c>
      <c r="P354" s="1" t="s">
        <v>21251</v>
      </c>
      <c r="Q354" s="1" t="s">
        <v>21388</v>
      </c>
      <c r="R354" s="1" t="s">
        <v>13848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5377</v>
      </c>
      <c r="G355" s="1" t="s">
        <v>6922</v>
      </c>
      <c r="H355" s="1" t="s">
        <v>8440</v>
      </c>
      <c r="I355" s="1" t="s">
        <v>9922</v>
      </c>
      <c r="J355" s="1"/>
      <c r="K355" s="1" t="s">
        <v>21242</v>
      </c>
      <c r="L355" s="1" t="s">
        <v>353</v>
      </c>
      <c r="M355" s="1" t="s">
        <v>11586</v>
      </c>
      <c r="N355" s="1" t="s">
        <v>12905</v>
      </c>
      <c r="O355" s="1" t="s">
        <v>353</v>
      </c>
      <c r="P355" s="1" t="s">
        <v>21251</v>
      </c>
      <c r="Q355" s="1" t="s">
        <v>21382</v>
      </c>
      <c r="R355" s="1" t="s">
        <v>13848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5378</v>
      </c>
      <c r="G356" s="1" t="s">
        <v>6923</v>
      </c>
      <c r="H356" s="1" t="s">
        <v>8447</v>
      </c>
      <c r="I356" s="1" t="s">
        <v>9923</v>
      </c>
      <c r="J356" s="1"/>
      <c r="K356" s="1" t="s">
        <v>21242</v>
      </c>
      <c r="L356" s="1" t="s">
        <v>354</v>
      </c>
      <c r="M356" s="1" t="s">
        <v>11587</v>
      </c>
      <c r="N356" s="1" t="s">
        <v>12905</v>
      </c>
      <c r="O356" s="1" t="s">
        <v>354</v>
      </c>
      <c r="P356" s="1" t="s">
        <v>21251</v>
      </c>
      <c r="Q356" s="1" t="s">
        <v>21389</v>
      </c>
      <c r="R356" s="1" t="s">
        <v>13848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19300</v>
      </c>
      <c r="F357" s="1" t="s">
        <v>19845</v>
      </c>
      <c r="G357" s="1" t="s">
        <v>20382</v>
      </c>
      <c r="H357" s="1" t="s">
        <v>20918</v>
      </c>
      <c r="I357" s="1" t="s">
        <v>9924</v>
      </c>
      <c r="J357" s="1"/>
      <c r="K357" s="1" t="s">
        <v>21242</v>
      </c>
      <c r="L357" s="1" t="s">
        <v>355</v>
      </c>
      <c r="M357" s="1" t="s">
        <v>11588</v>
      </c>
      <c r="N357" s="1" t="s">
        <v>12905</v>
      </c>
      <c r="O357" s="1" t="s">
        <v>355</v>
      </c>
      <c r="P357" s="1" t="s">
        <v>21251</v>
      </c>
      <c r="Q357" s="1" t="s">
        <v>21390</v>
      </c>
      <c r="R357" s="1" t="s">
        <v>13848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19301</v>
      </c>
      <c r="F358" s="1" t="s">
        <v>19846</v>
      </c>
      <c r="G358" s="1" t="s">
        <v>19301</v>
      </c>
      <c r="H358" s="1" t="s">
        <v>20919</v>
      </c>
      <c r="I358" s="1" t="s">
        <v>9925</v>
      </c>
      <c r="J358" s="1"/>
      <c r="K358" s="1" t="s">
        <v>21242</v>
      </c>
      <c r="L358" s="1" t="s">
        <v>356</v>
      </c>
      <c r="M358" s="1" t="s">
        <v>11589</v>
      </c>
      <c r="N358" s="1" t="s">
        <v>12905</v>
      </c>
      <c r="O358" s="1" t="s">
        <v>356</v>
      </c>
      <c r="P358" s="1" t="s">
        <v>21251</v>
      </c>
      <c r="Q358" s="1" t="s">
        <v>21391</v>
      </c>
      <c r="R358" s="1" t="s">
        <v>13848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19302</v>
      </c>
      <c r="F359" s="1" t="s">
        <v>19847</v>
      </c>
      <c r="G359" s="1" t="s">
        <v>20383</v>
      </c>
      <c r="H359" s="1" t="s">
        <v>20920</v>
      </c>
      <c r="I359" s="1" t="s">
        <v>9926</v>
      </c>
      <c r="J359" s="1"/>
      <c r="K359" s="1" t="s">
        <v>21242</v>
      </c>
      <c r="L359" s="1" t="s">
        <v>357</v>
      </c>
      <c r="M359" s="1" t="s">
        <v>11590</v>
      </c>
      <c r="N359" s="1" t="s">
        <v>12905</v>
      </c>
      <c r="O359" s="1" t="s">
        <v>357</v>
      </c>
      <c r="P359" s="1" t="s">
        <v>21251</v>
      </c>
      <c r="Q359" s="1" t="s">
        <v>21392</v>
      </c>
      <c r="R359" s="1" t="s">
        <v>13848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5382</v>
      </c>
      <c r="G360" s="1" t="s">
        <v>6926</v>
      </c>
      <c r="H360" s="1" t="s">
        <v>8429</v>
      </c>
      <c r="I360" s="1" t="s">
        <v>9927</v>
      </c>
      <c r="J360" s="1"/>
      <c r="K360" s="1" t="s">
        <v>21242</v>
      </c>
      <c r="L360" s="1" t="s">
        <v>358</v>
      </c>
      <c r="M360" s="1" t="s">
        <v>11591</v>
      </c>
      <c r="N360" s="1" t="s">
        <v>12905</v>
      </c>
      <c r="O360" s="1" t="s">
        <v>358</v>
      </c>
      <c r="P360" s="1" t="s">
        <v>21251</v>
      </c>
      <c r="Q360" s="1" t="s">
        <v>21371</v>
      </c>
      <c r="R360" s="1" t="s">
        <v>13848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5383</v>
      </c>
      <c r="G361" s="1" t="s">
        <v>6927</v>
      </c>
      <c r="H361" s="1" t="s">
        <v>8451</v>
      </c>
      <c r="I361" s="1" t="s">
        <v>9928</v>
      </c>
      <c r="J361" s="1"/>
      <c r="K361" s="1" t="s">
        <v>21242</v>
      </c>
      <c r="L361" s="1" t="s">
        <v>359</v>
      </c>
      <c r="M361" s="1" t="s">
        <v>11592</v>
      </c>
      <c r="N361" s="1" t="s">
        <v>12905</v>
      </c>
      <c r="O361" s="1" t="s">
        <v>359</v>
      </c>
      <c r="P361" s="1" t="s">
        <v>21251</v>
      </c>
      <c r="Q361" s="1" t="s">
        <v>21393</v>
      </c>
      <c r="R361" s="1" t="s">
        <v>13848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5384</v>
      </c>
      <c r="G362" s="1" t="s">
        <v>6928</v>
      </c>
      <c r="H362" s="1" t="s">
        <v>8452</v>
      </c>
      <c r="I362" s="1" t="s">
        <v>9929</v>
      </c>
      <c r="J362" s="1"/>
      <c r="K362" s="1" t="s">
        <v>21242</v>
      </c>
      <c r="L362" s="1" t="s">
        <v>360</v>
      </c>
      <c r="M362" s="1" t="s">
        <v>11593</v>
      </c>
      <c r="N362" s="1" t="s">
        <v>12905</v>
      </c>
      <c r="O362" s="1" t="s">
        <v>360</v>
      </c>
      <c r="P362" s="1" t="s">
        <v>21251</v>
      </c>
      <c r="Q362" s="1" t="s">
        <v>21394</v>
      </c>
      <c r="R362" s="1" t="s">
        <v>13848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5385</v>
      </c>
      <c r="G363" s="1" t="s">
        <v>6929</v>
      </c>
      <c r="H363" s="1" t="s">
        <v>8453</v>
      </c>
      <c r="I363" s="1" t="s">
        <v>9930</v>
      </c>
      <c r="J363" s="1"/>
      <c r="K363" s="1" t="s">
        <v>21242</v>
      </c>
      <c r="L363" s="1" t="s">
        <v>361</v>
      </c>
      <c r="M363" s="1" t="s">
        <v>11594</v>
      </c>
      <c r="N363" s="1" t="s">
        <v>12905</v>
      </c>
      <c r="O363" s="1" t="s">
        <v>361</v>
      </c>
      <c r="P363" s="1" t="s">
        <v>21251</v>
      </c>
      <c r="Q363" s="1" t="s">
        <v>21395</v>
      </c>
      <c r="R363" s="1" t="s">
        <v>13848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5386</v>
      </c>
      <c r="G364" s="1" t="s">
        <v>6930</v>
      </c>
      <c r="H364" s="1" t="s">
        <v>8454</v>
      </c>
      <c r="I364" s="1" t="s">
        <v>9931</v>
      </c>
      <c r="J364" s="1"/>
      <c r="K364" s="1" t="s">
        <v>21242</v>
      </c>
      <c r="L364" s="1" t="s">
        <v>362</v>
      </c>
      <c r="M364" s="1" t="s">
        <v>11595</v>
      </c>
      <c r="N364" s="1" t="s">
        <v>12905</v>
      </c>
      <c r="O364" s="1" t="s">
        <v>362</v>
      </c>
      <c r="P364" s="1" t="s">
        <v>21251</v>
      </c>
      <c r="Q364" s="1" t="s">
        <v>21396</v>
      </c>
      <c r="R364" s="1" t="s">
        <v>13848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5387</v>
      </c>
      <c r="G365" s="1" t="s">
        <v>6931</v>
      </c>
      <c r="H365" s="1" t="s">
        <v>8455</v>
      </c>
      <c r="I365" s="1" t="s">
        <v>9932</v>
      </c>
      <c r="J365" s="1"/>
      <c r="K365" s="1" t="s">
        <v>21242</v>
      </c>
      <c r="L365" s="1" t="s">
        <v>363</v>
      </c>
      <c r="M365" s="1" t="s">
        <v>11596</v>
      </c>
      <c r="N365" s="1" t="s">
        <v>12905</v>
      </c>
      <c r="O365" s="1" t="s">
        <v>363</v>
      </c>
      <c r="P365" s="1" t="s">
        <v>21251</v>
      </c>
      <c r="Q365" s="1" t="s">
        <v>21397</v>
      </c>
      <c r="R365" s="1" t="s">
        <v>13848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14165</v>
      </c>
      <c r="F366" s="1" t="s">
        <v>15014</v>
      </c>
      <c r="G366" s="1" t="s">
        <v>15845</v>
      </c>
      <c r="H366" s="1" t="s">
        <v>16681</v>
      </c>
      <c r="I366" s="1" t="s">
        <v>9933</v>
      </c>
      <c r="J366" s="1"/>
      <c r="K366" s="1" t="s">
        <v>21242</v>
      </c>
      <c r="L366" s="1" t="s">
        <v>364</v>
      </c>
      <c r="M366" s="1" t="s">
        <v>11597</v>
      </c>
      <c r="N366" s="1" t="s">
        <v>12905</v>
      </c>
      <c r="O366" s="1" t="s">
        <v>364</v>
      </c>
      <c r="P366" s="1" t="s">
        <v>21251</v>
      </c>
      <c r="Q366" s="1" t="s">
        <v>21398</v>
      </c>
      <c r="R366" s="1" t="s">
        <v>13848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14166</v>
      </c>
      <c r="F367" s="1" t="s">
        <v>15015</v>
      </c>
      <c r="G367" s="1" t="s">
        <v>15846</v>
      </c>
      <c r="H367" s="1" t="s">
        <v>16682</v>
      </c>
      <c r="I367" s="1" t="s">
        <v>9934</v>
      </c>
      <c r="J367" s="1"/>
      <c r="K367" s="1" t="s">
        <v>21242</v>
      </c>
      <c r="L367" s="1" t="s">
        <v>365</v>
      </c>
      <c r="M367" s="1" t="s">
        <v>11598</v>
      </c>
      <c r="N367" s="1" t="s">
        <v>12905</v>
      </c>
      <c r="O367" s="1" t="s">
        <v>365</v>
      </c>
      <c r="P367" s="1" t="s">
        <v>21251</v>
      </c>
      <c r="Q367" s="1" t="s">
        <v>21399</v>
      </c>
      <c r="R367" s="1" t="s">
        <v>13848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5390</v>
      </c>
      <c r="G368" s="1" t="s">
        <v>6934</v>
      </c>
      <c r="H368" s="1" t="s">
        <v>8458</v>
      </c>
      <c r="I368" s="1" t="s">
        <v>9935</v>
      </c>
      <c r="J368" s="1"/>
      <c r="K368" s="1" t="s">
        <v>21242</v>
      </c>
      <c r="L368" s="1" t="s">
        <v>366</v>
      </c>
      <c r="M368" s="1" t="s">
        <v>11599</v>
      </c>
      <c r="N368" s="1" t="s">
        <v>12905</v>
      </c>
      <c r="O368" s="1" t="s">
        <v>366</v>
      </c>
      <c r="P368" s="1" t="s">
        <v>21251</v>
      </c>
      <c r="Q368" s="1" t="s">
        <v>21400</v>
      </c>
      <c r="R368" s="1" t="s">
        <v>13848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14168</v>
      </c>
      <c r="F369" s="1" t="s">
        <v>15017</v>
      </c>
      <c r="G369" s="1" t="s">
        <v>15848</v>
      </c>
      <c r="H369" s="1" t="s">
        <v>16684</v>
      </c>
      <c r="I369" s="1" t="s">
        <v>9936</v>
      </c>
      <c r="J369" s="1"/>
      <c r="K369" s="1" t="s">
        <v>21242</v>
      </c>
      <c r="L369" s="1" t="s">
        <v>367</v>
      </c>
      <c r="M369" s="1" t="s">
        <v>11600</v>
      </c>
      <c r="N369" s="1" t="s">
        <v>12905</v>
      </c>
      <c r="O369" s="1" t="s">
        <v>367</v>
      </c>
      <c r="P369" s="1" t="s">
        <v>21251</v>
      </c>
      <c r="Q369" s="1" t="s">
        <v>21401</v>
      </c>
      <c r="R369" s="1" t="s">
        <v>13848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5392</v>
      </c>
      <c r="G370" s="1" t="s">
        <v>6936</v>
      </c>
      <c r="H370" s="1" t="s">
        <v>8458</v>
      </c>
      <c r="I370" s="1" t="s">
        <v>9937</v>
      </c>
      <c r="J370" s="1"/>
      <c r="K370" s="1" t="s">
        <v>21242</v>
      </c>
      <c r="L370" s="1" t="s">
        <v>368</v>
      </c>
      <c r="M370" s="1" t="s">
        <v>11601</v>
      </c>
      <c r="N370" s="1" t="s">
        <v>12905</v>
      </c>
      <c r="O370" s="1" t="s">
        <v>368</v>
      </c>
      <c r="P370" s="1" t="s">
        <v>21251</v>
      </c>
      <c r="Q370" s="1" t="s">
        <v>21400</v>
      </c>
      <c r="R370" s="1" t="s">
        <v>13848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5393</v>
      </c>
      <c r="G371" s="1" t="s">
        <v>6937</v>
      </c>
      <c r="H371" s="1" t="s">
        <v>8460</v>
      </c>
      <c r="I371" s="1" t="s">
        <v>9938</v>
      </c>
      <c r="J371" s="1"/>
      <c r="K371" s="1" t="s">
        <v>21242</v>
      </c>
      <c r="L371" s="1" t="s">
        <v>369</v>
      </c>
      <c r="M371" s="1" t="s">
        <v>11602</v>
      </c>
      <c r="N371" s="1" t="s">
        <v>12905</v>
      </c>
      <c r="O371" s="1" t="s">
        <v>369</v>
      </c>
      <c r="P371" s="1" t="s">
        <v>21251</v>
      </c>
      <c r="Q371" s="1" t="s">
        <v>21402</v>
      </c>
      <c r="R371" s="1" t="s">
        <v>13848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19303</v>
      </c>
      <c r="F372" s="1" t="s">
        <v>19848</v>
      </c>
      <c r="G372" s="1" t="s">
        <v>20384</v>
      </c>
      <c r="H372" s="1" t="s">
        <v>20921</v>
      </c>
      <c r="I372" s="1" t="s">
        <v>9939</v>
      </c>
      <c r="J372" s="1"/>
      <c r="K372" s="1" t="s">
        <v>21242</v>
      </c>
      <c r="L372" s="1" t="s">
        <v>370</v>
      </c>
      <c r="M372" s="1" t="s">
        <v>11603</v>
      </c>
      <c r="N372" s="1" t="s">
        <v>12905</v>
      </c>
      <c r="O372" s="1" t="s">
        <v>370</v>
      </c>
      <c r="P372" s="1" t="s">
        <v>21251</v>
      </c>
      <c r="Q372" s="1" t="s">
        <v>21403</v>
      </c>
      <c r="R372" s="1" t="s">
        <v>13848</v>
      </c>
      <c r="S372" s="1" t="s">
        <v>370</v>
      </c>
      <c r="T372" s="1"/>
      <c r="U372" s="1"/>
      <c r="V372" s="1" t="s">
        <v>13859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14170</v>
      </c>
      <c r="F373" s="1" t="s">
        <v>15019</v>
      </c>
      <c r="G373" s="1" t="s">
        <v>15850</v>
      </c>
      <c r="H373" s="1" t="s">
        <v>16685</v>
      </c>
      <c r="I373" s="1" t="s">
        <v>9940</v>
      </c>
      <c r="J373" s="1"/>
      <c r="K373" s="1" t="s">
        <v>21242</v>
      </c>
      <c r="L373" s="1" t="s">
        <v>371</v>
      </c>
      <c r="M373" s="1" t="s">
        <v>11604</v>
      </c>
      <c r="N373" s="1" t="s">
        <v>12905</v>
      </c>
      <c r="O373" s="1" t="s">
        <v>371</v>
      </c>
      <c r="P373" s="1" t="s">
        <v>21251</v>
      </c>
      <c r="Q373" s="1" t="s">
        <v>21404</v>
      </c>
      <c r="R373" s="1" t="s">
        <v>13848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19304</v>
      </c>
      <c r="F374" s="1" t="s">
        <v>19849</v>
      </c>
      <c r="G374" s="1" t="s">
        <v>20385</v>
      </c>
      <c r="H374" s="1" t="s">
        <v>20922</v>
      </c>
      <c r="I374" s="1" t="s">
        <v>9941</v>
      </c>
      <c r="J374" s="1"/>
      <c r="K374" s="1" t="s">
        <v>21242</v>
      </c>
      <c r="L374" s="1" t="s">
        <v>372</v>
      </c>
      <c r="M374" s="1" t="s">
        <v>11605</v>
      </c>
      <c r="N374" s="1" t="s">
        <v>12905</v>
      </c>
      <c r="O374" s="1" t="s">
        <v>372</v>
      </c>
      <c r="P374" s="1" t="s">
        <v>21251</v>
      </c>
      <c r="Q374" s="1" t="s">
        <v>21405</v>
      </c>
      <c r="R374" s="1" t="s">
        <v>13848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19305</v>
      </c>
      <c r="F375" s="1" t="s">
        <v>19850</v>
      </c>
      <c r="G375" s="1" t="s">
        <v>20386</v>
      </c>
      <c r="H375" s="1" t="s">
        <v>20923</v>
      </c>
      <c r="I375" s="1" t="s">
        <v>9942</v>
      </c>
      <c r="J375" s="1"/>
      <c r="K375" s="1" t="s">
        <v>21242</v>
      </c>
      <c r="L375" s="1" t="s">
        <v>373</v>
      </c>
      <c r="M375" s="1" t="s">
        <v>11606</v>
      </c>
      <c r="N375" s="1" t="s">
        <v>12905</v>
      </c>
      <c r="O375" s="1" t="s">
        <v>373</v>
      </c>
      <c r="P375" s="1" t="s">
        <v>21251</v>
      </c>
      <c r="Q375" s="1" t="s">
        <v>21406</v>
      </c>
      <c r="R375" s="1" t="s">
        <v>13848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19306</v>
      </c>
      <c r="F376" s="1" t="s">
        <v>19851</v>
      </c>
      <c r="G376" s="1" t="s">
        <v>20387</v>
      </c>
      <c r="H376" s="1" t="s">
        <v>20924</v>
      </c>
      <c r="I376" s="1" t="s">
        <v>9943</v>
      </c>
      <c r="J376" s="1"/>
      <c r="K376" s="1" t="s">
        <v>21242</v>
      </c>
      <c r="L376" s="1" t="s">
        <v>374</v>
      </c>
      <c r="M376" s="1" t="s">
        <v>11607</v>
      </c>
      <c r="N376" s="1" t="s">
        <v>12905</v>
      </c>
      <c r="O376" s="1" t="s">
        <v>374</v>
      </c>
      <c r="P376" s="1" t="s">
        <v>21251</v>
      </c>
      <c r="Q376" s="1" t="s">
        <v>21407</v>
      </c>
      <c r="R376" s="1" t="s">
        <v>13848</v>
      </c>
      <c r="S376" s="1" t="s">
        <v>374</v>
      </c>
      <c r="T376" s="1"/>
      <c r="U376" s="1"/>
      <c r="V376" s="1" t="s">
        <v>13859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14173</v>
      </c>
      <c r="F377" s="1" t="s">
        <v>15022</v>
      </c>
      <c r="G377" s="1" t="s">
        <v>15853</v>
      </c>
      <c r="H377" s="1" t="s">
        <v>16688</v>
      </c>
      <c r="I377" s="1" t="s">
        <v>9944</v>
      </c>
      <c r="J377" s="1"/>
      <c r="K377" s="1" t="s">
        <v>21242</v>
      </c>
      <c r="L377" s="1" t="s">
        <v>375</v>
      </c>
      <c r="M377" s="1" t="s">
        <v>11608</v>
      </c>
      <c r="N377" s="1" t="s">
        <v>12905</v>
      </c>
      <c r="O377" s="1" t="s">
        <v>375</v>
      </c>
      <c r="P377" s="1" t="s">
        <v>21251</v>
      </c>
      <c r="Q377" s="1" t="s">
        <v>21408</v>
      </c>
      <c r="R377" s="1" t="s">
        <v>13848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5400</v>
      </c>
      <c r="G378" s="1" t="s">
        <v>6944</v>
      </c>
      <c r="H378" s="1" t="s">
        <v>8467</v>
      </c>
      <c r="I378" s="1" t="s">
        <v>9945</v>
      </c>
      <c r="J378" s="1"/>
      <c r="K378" s="1" t="s">
        <v>21242</v>
      </c>
      <c r="L378" s="1" t="s">
        <v>376</v>
      </c>
      <c r="M378" s="1" t="s">
        <v>11609</v>
      </c>
      <c r="N378" s="1" t="s">
        <v>12905</v>
      </c>
      <c r="O378" s="1" t="s">
        <v>376</v>
      </c>
      <c r="P378" s="1" t="s">
        <v>21251</v>
      </c>
      <c r="Q378" s="1" t="s">
        <v>21409</v>
      </c>
      <c r="R378" s="1" t="s">
        <v>13848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14175</v>
      </c>
      <c r="F379" s="1" t="s">
        <v>14175</v>
      </c>
      <c r="G379" s="1" t="s">
        <v>15855</v>
      </c>
      <c r="H379" s="1" t="s">
        <v>16690</v>
      </c>
      <c r="I379" s="1" t="s">
        <v>9946</v>
      </c>
      <c r="J379" s="1"/>
      <c r="K379" s="1" t="s">
        <v>21242</v>
      </c>
      <c r="L379" s="1" t="s">
        <v>377</v>
      </c>
      <c r="M379" s="1" t="s">
        <v>11610</v>
      </c>
      <c r="N379" s="1" t="s">
        <v>12905</v>
      </c>
      <c r="O379" s="1" t="s">
        <v>377</v>
      </c>
      <c r="P379" s="1" t="s">
        <v>21251</v>
      </c>
      <c r="Q379" s="1" t="s">
        <v>21410</v>
      </c>
      <c r="R379" s="1" t="s">
        <v>13848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5401</v>
      </c>
      <c r="G380" s="1" t="s">
        <v>6946</v>
      </c>
      <c r="H380" s="1" t="s">
        <v>8469</v>
      </c>
      <c r="I380" s="1" t="s">
        <v>9947</v>
      </c>
      <c r="J380" s="1"/>
      <c r="K380" s="1" t="s">
        <v>21242</v>
      </c>
      <c r="L380" s="1" t="s">
        <v>378</v>
      </c>
      <c r="M380" s="1" t="s">
        <v>11611</v>
      </c>
      <c r="N380" s="1" t="s">
        <v>12905</v>
      </c>
      <c r="O380" s="1" t="s">
        <v>378</v>
      </c>
      <c r="P380" s="1" t="s">
        <v>21251</v>
      </c>
      <c r="Q380" s="1" t="s">
        <v>21411</v>
      </c>
      <c r="R380" s="1" t="s">
        <v>13848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19307</v>
      </c>
      <c r="F381" s="1" t="s">
        <v>19307</v>
      </c>
      <c r="G381" s="1" t="s">
        <v>20388</v>
      </c>
      <c r="H381" s="1" t="s">
        <v>20925</v>
      </c>
      <c r="I381" s="1" t="s">
        <v>9948</v>
      </c>
      <c r="J381" s="1"/>
      <c r="K381" s="1" t="s">
        <v>21242</v>
      </c>
      <c r="L381" s="1" t="s">
        <v>379</v>
      </c>
      <c r="M381" s="1" t="s">
        <v>11612</v>
      </c>
      <c r="N381" s="1" t="s">
        <v>12905</v>
      </c>
      <c r="O381" s="1" t="s">
        <v>379</v>
      </c>
      <c r="P381" s="1" t="s">
        <v>21251</v>
      </c>
      <c r="Q381" s="1" t="s">
        <v>21412</v>
      </c>
      <c r="R381" s="1" t="s">
        <v>13848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19308</v>
      </c>
      <c r="F382" s="1" t="s">
        <v>19852</v>
      </c>
      <c r="G382" s="1" t="s">
        <v>20389</v>
      </c>
      <c r="H382" s="1" t="s">
        <v>20926</v>
      </c>
      <c r="I382" s="1" t="s">
        <v>9949</v>
      </c>
      <c r="J382" s="1"/>
      <c r="K382" s="1" t="s">
        <v>21242</v>
      </c>
      <c r="L382" s="1" t="s">
        <v>380</v>
      </c>
      <c r="M382" s="1" t="s">
        <v>11613</v>
      </c>
      <c r="N382" s="1" t="s">
        <v>12905</v>
      </c>
      <c r="O382" s="1" t="s">
        <v>380</v>
      </c>
      <c r="P382" s="1" t="s">
        <v>21251</v>
      </c>
      <c r="Q382" s="1" t="s">
        <v>21413</v>
      </c>
      <c r="R382" s="1" t="s">
        <v>13848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19309</v>
      </c>
      <c r="F383" s="1" t="s">
        <v>19853</v>
      </c>
      <c r="G383" s="1" t="s">
        <v>20390</v>
      </c>
      <c r="H383" s="1" t="s">
        <v>20927</v>
      </c>
      <c r="I383" s="1" t="s">
        <v>9950</v>
      </c>
      <c r="J383" s="1"/>
      <c r="K383" s="1" t="s">
        <v>21242</v>
      </c>
      <c r="L383" s="1" t="s">
        <v>381</v>
      </c>
      <c r="M383" s="1" t="s">
        <v>11614</v>
      </c>
      <c r="N383" s="1" t="s">
        <v>12905</v>
      </c>
      <c r="O383" s="1" t="s">
        <v>381</v>
      </c>
      <c r="P383" s="1" t="s">
        <v>21251</v>
      </c>
      <c r="Q383" s="1" t="s">
        <v>21414</v>
      </c>
      <c r="R383" s="1" t="s">
        <v>13848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19310</v>
      </c>
      <c r="F384" s="1" t="s">
        <v>19854</v>
      </c>
      <c r="G384" s="1" t="s">
        <v>20391</v>
      </c>
      <c r="H384" s="1" t="s">
        <v>20928</v>
      </c>
      <c r="I384" s="1" t="s">
        <v>9951</v>
      </c>
      <c r="J384" s="1"/>
      <c r="K384" s="1" t="s">
        <v>21242</v>
      </c>
      <c r="L384" s="1" t="s">
        <v>382</v>
      </c>
      <c r="M384" s="1" t="s">
        <v>11615</v>
      </c>
      <c r="N384" s="1" t="s">
        <v>12905</v>
      </c>
      <c r="O384" s="1" t="s">
        <v>382</v>
      </c>
      <c r="P384" s="1" t="s">
        <v>21251</v>
      </c>
      <c r="Q384" s="1" t="s">
        <v>21415</v>
      </c>
      <c r="R384" s="1" t="s">
        <v>13848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5405</v>
      </c>
      <c r="G385" s="1" t="s">
        <v>6951</v>
      </c>
      <c r="H385" s="1" t="s">
        <v>8474</v>
      </c>
      <c r="I385" s="1" t="s">
        <v>9952</v>
      </c>
      <c r="J385" s="1"/>
      <c r="K385" s="1" t="s">
        <v>21242</v>
      </c>
      <c r="L385" s="1" t="s">
        <v>383</v>
      </c>
      <c r="M385" s="1" t="s">
        <v>11616</v>
      </c>
      <c r="N385" s="1" t="s">
        <v>12905</v>
      </c>
      <c r="O385" s="1" t="s">
        <v>383</v>
      </c>
      <c r="P385" s="1" t="s">
        <v>21251</v>
      </c>
      <c r="Q385" s="1" t="s">
        <v>21416</v>
      </c>
      <c r="R385" s="1" t="s">
        <v>13848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5406</v>
      </c>
      <c r="G386" s="1" t="s">
        <v>6952</v>
      </c>
      <c r="H386" s="1" t="s">
        <v>8475</v>
      </c>
      <c r="I386" s="1" t="s">
        <v>9953</v>
      </c>
      <c r="J386" s="1"/>
      <c r="K386" s="1" t="s">
        <v>21242</v>
      </c>
      <c r="L386" s="1" t="s">
        <v>384</v>
      </c>
      <c r="M386" s="1" t="s">
        <v>11617</v>
      </c>
      <c r="N386" s="1" t="s">
        <v>12905</v>
      </c>
      <c r="O386" s="1" t="s">
        <v>384</v>
      </c>
      <c r="P386" s="1" t="s">
        <v>21251</v>
      </c>
      <c r="Q386" s="1" t="s">
        <v>21417</v>
      </c>
      <c r="R386" s="1" t="s">
        <v>13848</v>
      </c>
      <c r="S386" s="1" t="s">
        <v>384</v>
      </c>
      <c r="T386" s="1"/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5407</v>
      </c>
      <c r="G387" s="1" t="s">
        <v>6953</v>
      </c>
      <c r="H387" s="1" t="s">
        <v>8476</v>
      </c>
      <c r="I387" s="1" t="s">
        <v>9954</v>
      </c>
      <c r="J387" s="1"/>
      <c r="K387" s="1" t="s">
        <v>21242</v>
      </c>
      <c r="L387" s="1" t="s">
        <v>385</v>
      </c>
      <c r="M387" s="1" t="s">
        <v>11618</v>
      </c>
      <c r="N387" s="1" t="s">
        <v>12905</v>
      </c>
      <c r="O387" s="1" t="s">
        <v>385</v>
      </c>
      <c r="P387" s="1" t="s">
        <v>21251</v>
      </c>
      <c r="Q387" s="1" t="s">
        <v>21418</v>
      </c>
      <c r="R387" s="1" t="s">
        <v>13848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14182</v>
      </c>
      <c r="F388" s="1" t="s">
        <v>15029</v>
      </c>
      <c r="G388" s="1" t="s">
        <v>15862</v>
      </c>
      <c r="H388" s="1" t="s">
        <v>16697</v>
      </c>
      <c r="I388" s="1" t="s">
        <v>9955</v>
      </c>
      <c r="J388" s="1"/>
      <c r="K388" s="1" t="s">
        <v>21242</v>
      </c>
      <c r="L388" s="1" t="s">
        <v>386</v>
      </c>
      <c r="M388" s="1" t="s">
        <v>11619</v>
      </c>
      <c r="N388" s="1" t="s">
        <v>12905</v>
      </c>
      <c r="O388" s="1" t="s">
        <v>386</v>
      </c>
      <c r="P388" s="1" t="s">
        <v>21251</v>
      </c>
      <c r="Q388" s="1" t="s">
        <v>21419</v>
      </c>
      <c r="R388" s="1" t="s">
        <v>13848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19311</v>
      </c>
      <c r="F389" s="1" t="s">
        <v>19855</v>
      </c>
      <c r="G389" s="1" t="s">
        <v>20392</v>
      </c>
      <c r="H389" s="1" t="s">
        <v>20929</v>
      </c>
      <c r="I389" s="1" t="s">
        <v>9956</v>
      </c>
      <c r="J389" s="1"/>
      <c r="K389" s="1" t="s">
        <v>21242</v>
      </c>
      <c r="L389" s="1" t="s">
        <v>387</v>
      </c>
      <c r="M389" s="1" t="s">
        <v>11620</v>
      </c>
      <c r="N389" s="1" t="s">
        <v>12905</v>
      </c>
      <c r="O389" s="1" t="s">
        <v>387</v>
      </c>
      <c r="P389" s="1" t="s">
        <v>21251</v>
      </c>
      <c r="Q389" s="1" t="s">
        <v>21420</v>
      </c>
      <c r="R389" s="1" t="s">
        <v>13848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19312</v>
      </c>
      <c r="F390" s="1" t="s">
        <v>19856</v>
      </c>
      <c r="G390" s="1" t="s">
        <v>20393</v>
      </c>
      <c r="H390" s="1" t="s">
        <v>20930</v>
      </c>
      <c r="I390" s="1" t="s">
        <v>9957</v>
      </c>
      <c r="J390" s="1"/>
      <c r="K390" s="1" t="s">
        <v>21242</v>
      </c>
      <c r="L390" s="1" t="s">
        <v>388</v>
      </c>
      <c r="M390" s="1" t="s">
        <v>11621</v>
      </c>
      <c r="N390" s="1" t="s">
        <v>12905</v>
      </c>
      <c r="O390" s="1" t="s">
        <v>388</v>
      </c>
      <c r="P390" s="1" t="s">
        <v>21251</v>
      </c>
      <c r="Q390" s="1" t="s">
        <v>21421</v>
      </c>
      <c r="R390" s="1" t="s">
        <v>13848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19313</v>
      </c>
      <c r="F391" s="1" t="s">
        <v>19857</v>
      </c>
      <c r="G391" s="1" t="s">
        <v>20394</v>
      </c>
      <c r="H391" s="1" t="s">
        <v>20931</v>
      </c>
      <c r="I391" s="1" t="s">
        <v>9958</v>
      </c>
      <c r="J391" s="1"/>
      <c r="K391" s="1" t="s">
        <v>21242</v>
      </c>
      <c r="L391" s="1" t="s">
        <v>389</v>
      </c>
      <c r="M391" s="1" t="s">
        <v>11622</v>
      </c>
      <c r="N391" s="1" t="s">
        <v>12905</v>
      </c>
      <c r="O391" s="1" t="s">
        <v>389</v>
      </c>
      <c r="P391" s="1" t="s">
        <v>21251</v>
      </c>
      <c r="Q391" s="1" t="s">
        <v>21422</v>
      </c>
      <c r="R391" s="1" t="s">
        <v>13848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19314</v>
      </c>
      <c r="F392" s="1" t="s">
        <v>19858</v>
      </c>
      <c r="G392" s="1" t="s">
        <v>20395</v>
      </c>
      <c r="H392" s="1" t="s">
        <v>20932</v>
      </c>
      <c r="I392" s="1" t="s">
        <v>9959</v>
      </c>
      <c r="J392" s="1"/>
      <c r="K392" s="1" t="s">
        <v>21242</v>
      </c>
      <c r="L392" s="1" t="s">
        <v>390</v>
      </c>
      <c r="M392" s="1" t="s">
        <v>11623</v>
      </c>
      <c r="N392" s="1" t="s">
        <v>12905</v>
      </c>
      <c r="O392" s="1" t="s">
        <v>390</v>
      </c>
      <c r="P392" s="1" t="s">
        <v>21251</v>
      </c>
      <c r="Q392" s="1" t="s">
        <v>21423</v>
      </c>
      <c r="R392" s="1" t="s">
        <v>13848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14186</v>
      </c>
      <c r="F393" s="1" t="s">
        <v>15033</v>
      </c>
      <c r="G393" s="1" t="s">
        <v>15866</v>
      </c>
      <c r="H393" s="1" t="s">
        <v>16701</v>
      </c>
      <c r="I393" s="1" t="s">
        <v>9960</v>
      </c>
      <c r="J393" s="1"/>
      <c r="K393" s="1" t="s">
        <v>21242</v>
      </c>
      <c r="L393" s="1" t="s">
        <v>391</v>
      </c>
      <c r="M393" s="1" t="s">
        <v>11624</v>
      </c>
      <c r="N393" s="1" t="s">
        <v>12905</v>
      </c>
      <c r="O393" s="1" t="s">
        <v>391</v>
      </c>
      <c r="P393" s="1" t="s">
        <v>21251</v>
      </c>
      <c r="Q393" s="1" t="s">
        <v>21424</v>
      </c>
      <c r="R393" s="1" t="s">
        <v>13848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14187</v>
      </c>
      <c r="F394" s="1" t="s">
        <v>15034</v>
      </c>
      <c r="G394" s="1" t="s">
        <v>15867</v>
      </c>
      <c r="H394" s="1" t="s">
        <v>16702</v>
      </c>
      <c r="I394" s="1" t="s">
        <v>9961</v>
      </c>
      <c r="J394" s="1"/>
      <c r="K394" s="1" t="s">
        <v>21242</v>
      </c>
      <c r="L394" s="1" t="s">
        <v>392</v>
      </c>
      <c r="M394" s="1" t="s">
        <v>11625</v>
      </c>
      <c r="N394" s="1" t="s">
        <v>12905</v>
      </c>
      <c r="O394" s="1" t="s">
        <v>392</v>
      </c>
      <c r="P394" s="1" t="s">
        <v>21251</v>
      </c>
      <c r="Q394" s="1" t="s">
        <v>21425</v>
      </c>
      <c r="R394" s="1" t="s">
        <v>13848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14188</v>
      </c>
      <c r="F395" s="1" t="s">
        <v>15035</v>
      </c>
      <c r="G395" s="1" t="s">
        <v>15868</v>
      </c>
      <c r="H395" s="1" t="s">
        <v>16703</v>
      </c>
      <c r="I395" s="1" t="s">
        <v>9962</v>
      </c>
      <c r="J395" s="1"/>
      <c r="K395" s="1" t="s">
        <v>21242</v>
      </c>
      <c r="L395" s="1" t="s">
        <v>393</v>
      </c>
      <c r="M395" s="1" t="s">
        <v>11626</v>
      </c>
      <c r="N395" s="1" t="s">
        <v>12905</v>
      </c>
      <c r="O395" s="1" t="s">
        <v>393</v>
      </c>
      <c r="P395" s="1" t="s">
        <v>21251</v>
      </c>
      <c r="Q395" s="1" t="s">
        <v>21426</v>
      </c>
      <c r="R395" s="1" t="s">
        <v>13848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5416</v>
      </c>
      <c r="G396" s="1" t="s">
        <v>3781</v>
      </c>
      <c r="H396" s="1" t="s">
        <v>8485</v>
      </c>
      <c r="I396" s="1" t="s">
        <v>9963</v>
      </c>
      <c r="J396" s="1"/>
      <c r="K396" s="1" t="s">
        <v>21242</v>
      </c>
      <c r="L396" s="1" t="s">
        <v>394</v>
      </c>
      <c r="M396" s="1" t="s">
        <v>11627</v>
      </c>
      <c r="N396" s="1" t="s">
        <v>12905</v>
      </c>
      <c r="O396" s="1" t="s">
        <v>394</v>
      </c>
      <c r="P396" s="1" t="s">
        <v>21251</v>
      </c>
      <c r="Q396" s="1" t="s">
        <v>21427</v>
      </c>
      <c r="R396" s="1" t="s">
        <v>13848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19315</v>
      </c>
      <c r="F397" s="1" t="s">
        <v>19859</v>
      </c>
      <c r="G397" s="1" t="s">
        <v>20396</v>
      </c>
      <c r="H397" s="1" t="s">
        <v>20933</v>
      </c>
      <c r="I397" s="1" t="s">
        <v>9964</v>
      </c>
      <c r="J397" s="1"/>
      <c r="K397" s="1" t="s">
        <v>21242</v>
      </c>
      <c r="L397" s="1" t="s">
        <v>395</v>
      </c>
      <c r="M397" s="1" t="s">
        <v>11628</v>
      </c>
      <c r="N397" s="1" t="s">
        <v>12905</v>
      </c>
      <c r="O397" s="1" t="s">
        <v>395</v>
      </c>
      <c r="P397" s="1" t="s">
        <v>21251</v>
      </c>
      <c r="Q397" s="1" t="s">
        <v>21428</v>
      </c>
      <c r="R397" s="1" t="s">
        <v>13848</v>
      </c>
      <c r="S397" s="1" t="s">
        <v>395</v>
      </c>
      <c r="T397" s="1"/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19316</v>
      </c>
      <c r="F398" s="1" t="s">
        <v>19860</v>
      </c>
      <c r="G398" s="1" t="s">
        <v>20397</v>
      </c>
      <c r="H398" s="1" t="s">
        <v>20934</v>
      </c>
      <c r="I398" s="1" t="s">
        <v>9965</v>
      </c>
      <c r="J398" s="1"/>
      <c r="K398" s="1" t="s">
        <v>21242</v>
      </c>
      <c r="L398" s="1" t="s">
        <v>396</v>
      </c>
      <c r="M398" s="1" t="s">
        <v>11629</v>
      </c>
      <c r="N398" s="1" t="s">
        <v>12905</v>
      </c>
      <c r="O398" s="1" t="s">
        <v>396</v>
      </c>
      <c r="P398" s="1" t="s">
        <v>21251</v>
      </c>
      <c r="Q398" s="1" t="s">
        <v>21429</v>
      </c>
      <c r="R398" s="1" t="s">
        <v>13848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5419</v>
      </c>
      <c r="G399" s="1" t="s">
        <v>6964</v>
      </c>
      <c r="H399" s="1" t="s">
        <v>8488</v>
      </c>
      <c r="I399" s="1" t="s">
        <v>9966</v>
      </c>
      <c r="J399" s="1"/>
      <c r="K399" s="1" t="s">
        <v>21242</v>
      </c>
      <c r="L399" s="1" t="s">
        <v>397</v>
      </c>
      <c r="M399" s="1" t="s">
        <v>11630</v>
      </c>
      <c r="N399" s="1" t="s">
        <v>12905</v>
      </c>
      <c r="O399" s="1" t="s">
        <v>397</v>
      </c>
      <c r="P399" s="1" t="s">
        <v>21251</v>
      </c>
      <c r="Q399" s="1" t="s">
        <v>21430</v>
      </c>
      <c r="R399" s="1" t="s">
        <v>13848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19317</v>
      </c>
      <c r="F400" s="1" t="s">
        <v>19861</v>
      </c>
      <c r="G400" s="1" t="s">
        <v>20398</v>
      </c>
      <c r="H400" s="1" t="s">
        <v>20935</v>
      </c>
      <c r="I400" s="1" t="s">
        <v>9967</v>
      </c>
      <c r="J400" s="1"/>
      <c r="K400" s="1" t="s">
        <v>21242</v>
      </c>
      <c r="L400" s="1" t="s">
        <v>398</v>
      </c>
      <c r="M400" s="1" t="s">
        <v>11631</v>
      </c>
      <c r="N400" s="1" t="s">
        <v>12905</v>
      </c>
      <c r="O400" s="1" t="s">
        <v>398</v>
      </c>
      <c r="P400" s="1" t="s">
        <v>21251</v>
      </c>
      <c r="Q400" s="1" t="s">
        <v>21431</v>
      </c>
      <c r="R400" s="1" t="s">
        <v>13848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19318</v>
      </c>
      <c r="F401" s="1" t="s">
        <v>19862</v>
      </c>
      <c r="G401" s="1" t="s">
        <v>20399</v>
      </c>
      <c r="H401" s="1" t="s">
        <v>20936</v>
      </c>
      <c r="I401" s="1" t="s">
        <v>9968</v>
      </c>
      <c r="J401" s="1"/>
      <c r="K401" s="1" t="s">
        <v>21242</v>
      </c>
      <c r="L401" s="1" t="s">
        <v>399</v>
      </c>
      <c r="M401" s="1" t="s">
        <v>11632</v>
      </c>
      <c r="N401" s="1" t="s">
        <v>12905</v>
      </c>
      <c r="O401" s="1" t="s">
        <v>399</v>
      </c>
      <c r="P401" s="1" t="s">
        <v>21251</v>
      </c>
      <c r="Q401" s="1" t="s">
        <v>21432</v>
      </c>
      <c r="R401" s="1" t="s">
        <v>13848</v>
      </c>
      <c r="S401" s="1" t="s">
        <v>399</v>
      </c>
      <c r="T401" s="1"/>
      <c r="U401" s="1"/>
      <c r="V401" s="1" t="s">
        <v>13859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19319</v>
      </c>
      <c r="F402" s="1" t="s">
        <v>19863</v>
      </c>
      <c r="G402" s="1" t="s">
        <v>20400</v>
      </c>
      <c r="H402" s="1" t="s">
        <v>20937</v>
      </c>
      <c r="I402" s="1" t="s">
        <v>9969</v>
      </c>
      <c r="J402" s="1"/>
      <c r="K402" s="1" t="s">
        <v>21242</v>
      </c>
      <c r="L402" s="1" t="s">
        <v>400</v>
      </c>
      <c r="M402" s="1" t="s">
        <v>11633</v>
      </c>
      <c r="N402" s="1" t="s">
        <v>12905</v>
      </c>
      <c r="O402" s="1" t="s">
        <v>400</v>
      </c>
      <c r="P402" s="1" t="s">
        <v>21251</v>
      </c>
      <c r="Q402" s="1" t="s">
        <v>21433</v>
      </c>
      <c r="R402" s="1" t="s">
        <v>13848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19320</v>
      </c>
      <c r="F403" s="1" t="s">
        <v>19864</v>
      </c>
      <c r="G403" s="1" t="s">
        <v>20401</v>
      </c>
      <c r="H403" s="1" t="s">
        <v>20933</v>
      </c>
      <c r="I403" s="1" t="s">
        <v>9970</v>
      </c>
      <c r="J403" s="1"/>
      <c r="K403" s="1" t="s">
        <v>21242</v>
      </c>
      <c r="L403" s="1" t="s">
        <v>401</v>
      </c>
      <c r="M403" s="1" t="s">
        <v>11634</v>
      </c>
      <c r="N403" s="1" t="s">
        <v>12905</v>
      </c>
      <c r="O403" s="1" t="s">
        <v>401</v>
      </c>
      <c r="P403" s="1" t="s">
        <v>21251</v>
      </c>
      <c r="Q403" s="1" t="s">
        <v>21428</v>
      </c>
      <c r="R403" s="1" t="s">
        <v>13848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19321</v>
      </c>
      <c r="F404" s="1" t="s">
        <v>19865</v>
      </c>
      <c r="G404" s="1" t="s">
        <v>20402</v>
      </c>
      <c r="H404" s="1" t="s">
        <v>20938</v>
      </c>
      <c r="I404" s="1" t="s">
        <v>9971</v>
      </c>
      <c r="J404" s="1"/>
      <c r="K404" s="1" t="s">
        <v>21242</v>
      </c>
      <c r="L404" s="1" t="s">
        <v>402</v>
      </c>
      <c r="M404" s="1" t="s">
        <v>11635</v>
      </c>
      <c r="N404" s="1" t="s">
        <v>12905</v>
      </c>
      <c r="O404" s="1" t="s">
        <v>402</v>
      </c>
      <c r="P404" s="1" t="s">
        <v>21251</v>
      </c>
      <c r="Q404" s="1" t="s">
        <v>21434</v>
      </c>
      <c r="R404" s="1" t="s">
        <v>13848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19322</v>
      </c>
      <c r="F405" s="1" t="s">
        <v>19866</v>
      </c>
      <c r="G405" s="1" t="s">
        <v>20403</v>
      </c>
      <c r="H405" s="1" t="s">
        <v>20939</v>
      </c>
      <c r="I405" s="1" t="s">
        <v>9972</v>
      </c>
      <c r="J405" s="1"/>
      <c r="K405" s="1" t="s">
        <v>21242</v>
      </c>
      <c r="L405" s="1" t="s">
        <v>403</v>
      </c>
      <c r="M405" s="1" t="s">
        <v>11636</v>
      </c>
      <c r="N405" s="1" t="s">
        <v>12905</v>
      </c>
      <c r="O405" s="1" t="s">
        <v>403</v>
      </c>
      <c r="P405" s="1" t="s">
        <v>21251</v>
      </c>
      <c r="Q405" s="1" t="s">
        <v>21435</v>
      </c>
      <c r="R405" s="1" t="s">
        <v>13848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5426</v>
      </c>
      <c r="G406" s="1" t="s">
        <v>6971</v>
      </c>
      <c r="H406" s="1" t="s">
        <v>8494</v>
      </c>
      <c r="I406" s="1" t="s">
        <v>9973</v>
      </c>
      <c r="J406" s="1"/>
      <c r="K406" s="1" t="s">
        <v>21242</v>
      </c>
      <c r="L406" s="1" t="s">
        <v>404</v>
      </c>
      <c r="M406" s="1" t="s">
        <v>11637</v>
      </c>
      <c r="N406" s="1" t="s">
        <v>12905</v>
      </c>
      <c r="O406" s="1" t="s">
        <v>404</v>
      </c>
      <c r="P406" s="1" t="s">
        <v>21251</v>
      </c>
      <c r="Q406" s="1" t="s">
        <v>21436</v>
      </c>
      <c r="R406" s="1" t="s">
        <v>13848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19323</v>
      </c>
      <c r="F407" s="1" t="s">
        <v>19867</v>
      </c>
      <c r="G407" s="1" t="s">
        <v>20404</v>
      </c>
      <c r="H407" s="1" t="s">
        <v>20940</v>
      </c>
      <c r="I407" s="1" t="s">
        <v>9974</v>
      </c>
      <c r="J407" s="1"/>
      <c r="K407" s="1" t="s">
        <v>21242</v>
      </c>
      <c r="L407" s="1" t="s">
        <v>405</v>
      </c>
      <c r="M407" s="1" t="s">
        <v>11638</v>
      </c>
      <c r="N407" s="1" t="s">
        <v>12905</v>
      </c>
      <c r="O407" s="1" t="s">
        <v>405</v>
      </c>
      <c r="P407" s="1" t="s">
        <v>21251</v>
      </c>
      <c r="Q407" s="1" t="s">
        <v>21437</v>
      </c>
      <c r="R407" s="1" t="s">
        <v>13848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14195</v>
      </c>
      <c r="F408" s="1" t="s">
        <v>15042</v>
      </c>
      <c r="G408" s="1" t="s">
        <v>15874</v>
      </c>
      <c r="H408" s="1" t="s">
        <v>16710</v>
      </c>
      <c r="I408" s="1" t="s">
        <v>9975</v>
      </c>
      <c r="J408" s="1"/>
      <c r="K408" s="1" t="s">
        <v>21242</v>
      </c>
      <c r="L408" s="1" t="s">
        <v>406</v>
      </c>
      <c r="M408" s="1" t="s">
        <v>11639</v>
      </c>
      <c r="N408" s="1" t="s">
        <v>12905</v>
      </c>
      <c r="O408" s="1" t="s">
        <v>406</v>
      </c>
      <c r="P408" s="1" t="s">
        <v>21251</v>
      </c>
      <c r="Q408" s="1" t="s">
        <v>21438</v>
      </c>
      <c r="R408" s="1" t="s">
        <v>13848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14196</v>
      </c>
      <c r="F409" s="1" t="s">
        <v>15043</v>
      </c>
      <c r="G409" s="1" t="s">
        <v>15875</v>
      </c>
      <c r="H409" s="1" t="s">
        <v>16711</v>
      </c>
      <c r="I409" s="1" t="s">
        <v>9976</v>
      </c>
      <c r="J409" s="1"/>
      <c r="K409" s="1" t="s">
        <v>21242</v>
      </c>
      <c r="L409" s="1" t="s">
        <v>407</v>
      </c>
      <c r="M409" s="1" t="s">
        <v>11640</v>
      </c>
      <c r="N409" s="1" t="s">
        <v>12905</v>
      </c>
      <c r="O409" s="1" t="s">
        <v>407</v>
      </c>
      <c r="P409" s="1" t="s">
        <v>21251</v>
      </c>
      <c r="Q409" s="1" t="s">
        <v>21439</v>
      </c>
      <c r="R409" s="1" t="s">
        <v>13848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14197</v>
      </c>
      <c r="F410" s="1" t="s">
        <v>15044</v>
      </c>
      <c r="G410" s="1" t="s">
        <v>15876</v>
      </c>
      <c r="H410" s="1" t="s">
        <v>16712</v>
      </c>
      <c r="I410" s="1" t="s">
        <v>9977</v>
      </c>
      <c r="J410" s="1"/>
      <c r="K410" s="1" t="s">
        <v>21242</v>
      </c>
      <c r="L410" s="1" t="s">
        <v>408</v>
      </c>
      <c r="M410" s="1" t="s">
        <v>11641</v>
      </c>
      <c r="N410" s="1" t="s">
        <v>12905</v>
      </c>
      <c r="O410" s="1" t="s">
        <v>408</v>
      </c>
      <c r="P410" s="1" t="s">
        <v>21251</v>
      </c>
      <c r="Q410" s="1" t="s">
        <v>21440</v>
      </c>
      <c r="R410" s="1" t="s">
        <v>13848</v>
      </c>
      <c r="S410" s="1" t="s">
        <v>408</v>
      </c>
      <c r="T410" s="1"/>
      <c r="U410" s="1"/>
      <c r="V410" s="1" t="s">
        <v>13859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19324</v>
      </c>
      <c r="F411" s="1" t="s">
        <v>19868</v>
      </c>
      <c r="G411" s="1" t="s">
        <v>20405</v>
      </c>
      <c r="H411" s="1" t="s">
        <v>20941</v>
      </c>
      <c r="I411" s="1" t="s">
        <v>9978</v>
      </c>
      <c r="J411" s="1"/>
      <c r="K411" s="1" t="s">
        <v>21242</v>
      </c>
      <c r="L411" s="1" t="s">
        <v>409</v>
      </c>
      <c r="M411" s="1" t="s">
        <v>11642</v>
      </c>
      <c r="N411" s="1" t="s">
        <v>12905</v>
      </c>
      <c r="O411" s="1" t="s">
        <v>409</v>
      </c>
      <c r="P411" s="1" t="s">
        <v>21251</v>
      </c>
      <c r="Q411" s="1" t="s">
        <v>21441</v>
      </c>
      <c r="R411" s="1" t="s">
        <v>13848</v>
      </c>
      <c r="S411" s="1" t="s">
        <v>409</v>
      </c>
      <c r="T411" s="1"/>
      <c r="U411" s="1"/>
      <c r="V411" s="1" t="s">
        <v>13859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5432</v>
      </c>
      <c r="G412" s="1" t="s">
        <v>6977</v>
      </c>
      <c r="H412" s="1" t="s">
        <v>8500</v>
      </c>
      <c r="I412" s="1" t="s">
        <v>9979</v>
      </c>
      <c r="J412" s="1"/>
      <c r="K412" s="1" t="s">
        <v>21242</v>
      </c>
      <c r="L412" s="1" t="s">
        <v>410</v>
      </c>
      <c r="M412" s="1" t="s">
        <v>11643</v>
      </c>
      <c r="N412" s="1" t="s">
        <v>12905</v>
      </c>
      <c r="O412" s="1" t="s">
        <v>410</v>
      </c>
      <c r="P412" s="1" t="s">
        <v>21251</v>
      </c>
      <c r="Q412" s="1" t="s">
        <v>21442</v>
      </c>
      <c r="R412" s="1" t="s">
        <v>13848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14198</v>
      </c>
      <c r="F413" s="1" t="s">
        <v>15045</v>
      </c>
      <c r="G413" s="1" t="s">
        <v>15877</v>
      </c>
      <c r="H413" s="1" t="s">
        <v>16713</v>
      </c>
      <c r="I413" s="1" t="s">
        <v>9980</v>
      </c>
      <c r="J413" s="1"/>
      <c r="K413" s="1" t="s">
        <v>21242</v>
      </c>
      <c r="L413" s="1" t="s">
        <v>411</v>
      </c>
      <c r="M413" s="1" t="s">
        <v>11644</v>
      </c>
      <c r="N413" s="1" t="s">
        <v>12905</v>
      </c>
      <c r="O413" s="1" t="s">
        <v>411</v>
      </c>
      <c r="P413" s="1" t="s">
        <v>21251</v>
      </c>
      <c r="Q413" s="1" t="s">
        <v>21443</v>
      </c>
      <c r="R413" s="1" t="s">
        <v>13848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19325</v>
      </c>
      <c r="F414" s="1" t="s">
        <v>19869</v>
      </c>
      <c r="G414" s="1" t="s">
        <v>20406</v>
      </c>
      <c r="H414" s="1" t="s">
        <v>20942</v>
      </c>
      <c r="I414" s="1" t="s">
        <v>9981</v>
      </c>
      <c r="J414" s="1"/>
      <c r="K414" s="1" t="s">
        <v>21242</v>
      </c>
      <c r="L414" s="1" t="s">
        <v>412</v>
      </c>
      <c r="M414" s="1" t="s">
        <v>11645</v>
      </c>
      <c r="N414" s="1" t="s">
        <v>12905</v>
      </c>
      <c r="O414" s="1" t="s">
        <v>412</v>
      </c>
      <c r="P414" s="1" t="s">
        <v>21251</v>
      </c>
      <c r="Q414" s="1" t="s">
        <v>21444</v>
      </c>
      <c r="R414" s="1" t="s">
        <v>13848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19326</v>
      </c>
      <c r="F415" s="1" t="s">
        <v>19870</v>
      </c>
      <c r="G415" s="1" t="s">
        <v>20407</v>
      </c>
      <c r="H415" s="1" t="s">
        <v>20943</v>
      </c>
      <c r="I415" s="1" t="s">
        <v>9982</v>
      </c>
      <c r="J415" s="1"/>
      <c r="K415" s="1" t="s">
        <v>21242</v>
      </c>
      <c r="L415" s="1" t="s">
        <v>413</v>
      </c>
      <c r="M415" s="1" t="s">
        <v>11646</v>
      </c>
      <c r="N415" s="1" t="s">
        <v>12905</v>
      </c>
      <c r="O415" s="1" t="s">
        <v>413</v>
      </c>
      <c r="P415" s="1" t="s">
        <v>21251</v>
      </c>
      <c r="Q415" s="1" t="s">
        <v>21445</v>
      </c>
      <c r="R415" s="1" t="s">
        <v>13848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14200</v>
      </c>
      <c r="F416" s="1" t="s">
        <v>15047</v>
      </c>
      <c r="G416" s="1" t="s">
        <v>15879</v>
      </c>
      <c r="H416" s="1" t="s">
        <v>16715</v>
      </c>
      <c r="I416" s="1" t="s">
        <v>9983</v>
      </c>
      <c r="J416" s="1"/>
      <c r="K416" s="1" t="s">
        <v>21242</v>
      </c>
      <c r="L416" s="1" t="s">
        <v>414</v>
      </c>
      <c r="M416" s="1" t="s">
        <v>11647</v>
      </c>
      <c r="N416" s="1" t="s">
        <v>12905</v>
      </c>
      <c r="O416" s="1" t="s">
        <v>414</v>
      </c>
      <c r="P416" s="1" t="s">
        <v>21251</v>
      </c>
      <c r="Q416" s="1" t="s">
        <v>21446</v>
      </c>
      <c r="R416" s="1" t="s">
        <v>13848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5437</v>
      </c>
      <c r="G417" s="1" t="s">
        <v>6982</v>
      </c>
      <c r="H417" s="1" t="s">
        <v>8505</v>
      </c>
      <c r="I417" s="1" t="s">
        <v>9984</v>
      </c>
      <c r="J417" s="1"/>
      <c r="K417" s="1" t="s">
        <v>21242</v>
      </c>
      <c r="L417" s="1" t="s">
        <v>415</v>
      </c>
      <c r="M417" s="1" t="s">
        <v>11648</v>
      </c>
      <c r="N417" s="1" t="s">
        <v>12905</v>
      </c>
      <c r="O417" s="1" t="s">
        <v>415</v>
      </c>
      <c r="P417" s="1" t="s">
        <v>21251</v>
      </c>
      <c r="Q417" s="1" t="s">
        <v>21447</v>
      </c>
      <c r="R417" s="1" t="s">
        <v>13848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5438</v>
      </c>
      <c r="G418" s="1" t="s">
        <v>6983</v>
      </c>
      <c r="H418" s="1" t="s">
        <v>8506</v>
      </c>
      <c r="I418" s="1" t="s">
        <v>9985</v>
      </c>
      <c r="J418" s="1"/>
      <c r="K418" s="1" t="s">
        <v>21242</v>
      </c>
      <c r="L418" s="1" t="s">
        <v>416</v>
      </c>
      <c r="M418" s="1" t="s">
        <v>11649</v>
      </c>
      <c r="N418" s="1" t="s">
        <v>12905</v>
      </c>
      <c r="O418" s="1" t="s">
        <v>416</v>
      </c>
      <c r="P418" s="1" t="s">
        <v>21251</v>
      </c>
      <c r="Q418" s="1" t="s">
        <v>21448</v>
      </c>
      <c r="R418" s="1" t="s">
        <v>13848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19327</v>
      </c>
      <c r="F419" s="1" t="s">
        <v>19871</v>
      </c>
      <c r="G419" s="1" t="s">
        <v>20408</v>
      </c>
      <c r="H419" s="1" t="s">
        <v>20944</v>
      </c>
      <c r="I419" s="1" t="s">
        <v>9986</v>
      </c>
      <c r="J419" s="1"/>
      <c r="K419" s="1" t="s">
        <v>21242</v>
      </c>
      <c r="L419" s="1" t="s">
        <v>417</v>
      </c>
      <c r="M419" s="1" t="s">
        <v>11650</v>
      </c>
      <c r="N419" s="1" t="s">
        <v>12905</v>
      </c>
      <c r="O419" s="1" t="s">
        <v>417</v>
      </c>
      <c r="P419" s="1" t="s">
        <v>21251</v>
      </c>
      <c r="Q419" s="1" t="s">
        <v>21449</v>
      </c>
      <c r="R419" s="1" t="s">
        <v>13848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5440</v>
      </c>
      <c r="G420" s="1" t="s">
        <v>6985</v>
      </c>
      <c r="H420" s="1" t="s">
        <v>8508</v>
      </c>
      <c r="I420" s="1" t="s">
        <v>9987</v>
      </c>
      <c r="J420" s="1"/>
      <c r="K420" s="1" t="s">
        <v>21242</v>
      </c>
      <c r="L420" s="1" t="s">
        <v>418</v>
      </c>
      <c r="M420" s="1" t="s">
        <v>11651</v>
      </c>
      <c r="N420" s="1" t="s">
        <v>12905</v>
      </c>
      <c r="O420" s="1" t="s">
        <v>418</v>
      </c>
      <c r="P420" s="1" t="s">
        <v>21251</v>
      </c>
      <c r="Q420" s="1" t="s">
        <v>21450</v>
      </c>
      <c r="R420" s="1" t="s">
        <v>13848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19328</v>
      </c>
      <c r="F421" s="1" t="s">
        <v>19872</v>
      </c>
      <c r="G421" s="1" t="s">
        <v>20409</v>
      </c>
      <c r="H421" s="1" t="s">
        <v>20939</v>
      </c>
      <c r="I421" s="1" t="s">
        <v>9988</v>
      </c>
      <c r="J421" s="1"/>
      <c r="K421" s="1" t="s">
        <v>21242</v>
      </c>
      <c r="L421" s="1" t="s">
        <v>419</v>
      </c>
      <c r="M421" s="1" t="s">
        <v>11652</v>
      </c>
      <c r="N421" s="1" t="s">
        <v>12905</v>
      </c>
      <c r="O421" s="1" t="s">
        <v>419</v>
      </c>
      <c r="P421" s="1" t="s">
        <v>21251</v>
      </c>
      <c r="Q421" s="1" t="s">
        <v>21435</v>
      </c>
      <c r="R421" s="1" t="s">
        <v>13848</v>
      </c>
      <c r="S421" s="1" t="s">
        <v>419</v>
      </c>
      <c r="T421" s="1"/>
      <c r="U421" s="1"/>
      <c r="V421" s="1" t="s">
        <v>13859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19329</v>
      </c>
      <c r="F422" s="1" t="s">
        <v>19873</v>
      </c>
      <c r="G422" s="1" t="s">
        <v>20410</v>
      </c>
      <c r="H422" s="1" t="s">
        <v>20945</v>
      </c>
      <c r="I422" s="1" t="s">
        <v>9989</v>
      </c>
      <c r="J422" s="1"/>
      <c r="K422" s="1" t="s">
        <v>21242</v>
      </c>
      <c r="L422" s="1" t="s">
        <v>420</v>
      </c>
      <c r="M422" s="1" t="s">
        <v>11653</v>
      </c>
      <c r="N422" s="1" t="s">
        <v>12905</v>
      </c>
      <c r="O422" s="1" t="s">
        <v>420</v>
      </c>
      <c r="P422" s="1" t="s">
        <v>21251</v>
      </c>
      <c r="Q422" s="1" t="s">
        <v>21451</v>
      </c>
      <c r="R422" s="1" t="s">
        <v>13848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19330</v>
      </c>
      <c r="F423" s="1" t="s">
        <v>19874</v>
      </c>
      <c r="G423" s="1" t="s">
        <v>20411</v>
      </c>
      <c r="H423" s="1" t="s">
        <v>20946</v>
      </c>
      <c r="I423" s="1" t="s">
        <v>9990</v>
      </c>
      <c r="J423" s="1"/>
      <c r="K423" s="1" t="s">
        <v>21242</v>
      </c>
      <c r="L423" s="1" t="s">
        <v>421</v>
      </c>
      <c r="M423" s="1" t="s">
        <v>11654</v>
      </c>
      <c r="N423" s="1" t="s">
        <v>12905</v>
      </c>
      <c r="O423" s="1" t="s">
        <v>421</v>
      </c>
      <c r="P423" s="1" t="s">
        <v>21251</v>
      </c>
      <c r="Q423" s="1" t="s">
        <v>21452</v>
      </c>
      <c r="R423" s="1" t="s">
        <v>13848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19331</v>
      </c>
      <c r="F424" s="1" t="s">
        <v>19875</v>
      </c>
      <c r="G424" s="1" t="s">
        <v>20412</v>
      </c>
      <c r="H424" s="1" t="s">
        <v>20947</v>
      </c>
      <c r="I424" s="1" t="s">
        <v>9991</v>
      </c>
      <c r="J424" s="1"/>
      <c r="K424" s="1" t="s">
        <v>21242</v>
      </c>
      <c r="L424" s="1" t="s">
        <v>422</v>
      </c>
      <c r="M424" s="1" t="s">
        <v>11655</v>
      </c>
      <c r="N424" s="1" t="s">
        <v>12905</v>
      </c>
      <c r="O424" s="1" t="s">
        <v>422</v>
      </c>
      <c r="P424" s="1" t="s">
        <v>21251</v>
      </c>
      <c r="Q424" s="1" t="s">
        <v>21453</v>
      </c>
      <c r="R424" s="1" t="s">
        <v>13848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19332</v>
      </c>
      <c r="F425" s="1" t="s">
        <v>19876</v>
      </c>
      <c r="G425" s="1" t="s">
        <v>20413</v>
      </c>
      <c r="H425" s="1" t="s">
        <v>20948</v>
      </c>
      <c r="I425" s="1" t="s">
        <v>9992</v>
      </c>
      <c r="J425" s="1"/>
      <c r="K425" s="1" t="s">
        <v>21242</v>
      </c>
      <c r="L425" s="1" t="s">
        <v>423</v>
      </c>
      <c r="M425" s="1" t="s">
        <v>11656</v>
      </c>
      <c r="N425" s="1" t="s">
        <v>12905</v>
      </c>
      <c r="O425" s="1" t="s">
        <v>423</v>
      </c>
      <c r="P425" s="1" t="s">
        <v>21251</v>
      </c>
      <c r="Q425" s="1" t="s">
        <v>21454</v>
      </c>
      <c r="R425" s="1" t="s">
        <v>13848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19333</v>
      </c>
      <c r="F426" s="1" t="s">
        <v>19877</v>
      </c>
      <c r="G426" s="1" t="s">
        <v>20414</v>
      </c>
      <c r="H426" s="1" t="s">
        <v>20949</v>
      </c>
      <c r="I426" s="1" t="s">
        <v>9993</v>
      </c>
      <c r="J426" s="1"/>
      <c r="K426" s="1" t="s">
        <v>21242</v>
      </c>
      <c r="L426" s="1" t="s">
        <v>424</v>
      </c>
      <c r="M426" s="1" t="s">
        <v>11657</v>
      </c>
      <c r="N426" s="1" t="s">
        <v>12905</v>
      </c>
      <c r="O426" s="1" t="s">
        <v>424</v>
      </c>
      <c r="P426" s="1" t="s">
        <v>21251</v>
      </c>
      <c r="Q426" s="1" t="s">
        <v>21455</v>
      </c>
      <c r="R426" s="1" t="s">
        <v>13848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19334</v>
      </c>
      <c r="F427" s="1" t="s">
        <v>19878</v>
      </c>
      <c r="G427" s="1" t="s">
        <v>20415</v>
      </c>
      <c r="H427" s="1" t="s">
        <v>20950</v>
      </c>
      <c r="I427" s="1" t="s">
        <v>9994</v>
      </c>
      <c r="J427" s="1"/>
      <c r="K427" s="1" t="s">
        <v>21242</v>
      </c>
      <c r="L427" s="1" t="s">
        <v>425</v>
      </c>
      <c r="M427" s="1" t="s">
        <v>11658</v>
      </c>
      <c r="N427" s="1" t="s">
        <v>12905</v>
      </c>
      <c r="O427" s="1" t="s">
        <v>425</v>
      </c>
      <c r="P427" s="1" t="s">
        <v>21251</v>
      </c>
      <c r="Q427" s="1" t="s">
        <v>21456</v>
      </c>
      <c r="R427" s="1" t="s">
        <v>13848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14207</v>
      </c>
      <c r="F428" s="1" t="s">
        <v>15054</v>
      </c>
      <c r="G428" s="1" t="s">
        <v>15886</v>
      </c>
      <c r="H428" s="1" t="s">
        <v>16722</v>
      </c>
      <c r="I428" s="1" t="s">
        <v>9995</v>
      </c>
      <c r="J428" s="1"/>
      <c r="K428" s="1" t="s">
        <v>21242</v>
      </c>
      <c r="L428" s="1" t="s">
        <v>426</v>
      </c>
      <c r="M428" s="1" t="s">
        <v>11659</v>
      </c>
      <c r="N428" s="1" t="s">
        <v>12905</v>
      </c>
      <c r="O428" s="1" t="s">
        <v>426</v>
      </c>
      <c r="P428" s="1" t="s">
        <v>21251</v>
      </c>
      <c r="Q428" s="1" t="s">
        <v>21457</v>
      </c>
      <c r="R428" s="1" t="s">
        <v>13848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14208</v>
      </c>
      <c r="F429" s="1" t="s">
        <v>15055</v>
      </c>
      <c r="G429" s="1" t="s">
        <v>15887</v>
      </c>
      <c r="H429" s="1" t="s">
        <v>16723</v>
      </c>
      <c r="I429" s="1" t="s">
        <v>9996</v>
      </c>
      <c r="J429" s="1"/>
      <c r="K429" s="1" t="s">
        <v>21242</v>
      </c>
      <c r="L429" s="1" t="s">
        <v>427</v>
      </c>
      <c r="M429" s="1" t="s">
        <v>11660</v>
      </c>
      <c r="N429" s="1" t="s">
        <v>12905</v>
      </c>
      <c r="O429" s="1" t="s">
        <v>427</v>
      </c>
      <c r="P429" s="1" t="s">
        <v>21251</v>
      </c>
      <c r="Q429" s="1" t="s">
        <v>21458</v>
      </c>
      <c r="R429" s="1" t="s">
        <v>13848</v>
      </c>
      <c r="S429" s="1" t="s">
        <v>427</v>
      </c>
      <c r="T429" s="1"/>
      <c r="U429" s="1"/>
      <c r="V429" s="1" t="s">
        <v>13859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19335</v>
      </c>
      <c r="F430" s="1" t="s">
        <v>19879</v>
      </c>
      <c r="G430" s="1" t="s">
        <v>20416</v>
      </c>
      <c r="H430" s="1" t="s">
        <v>20951</v>
      </c>
      <c r="I430" s="1" t="s">
        <v>9997</v>
      </c>
      <c r="J430" s="1"/>
      <c r="K430" s="1" t="s">
        <v>21242</v>
      </c>
      <c r="L430" s="1" t="s">
        <v>428</v>
      </c>
      <c r="M430" s="1" t="s">
        <v>11661</v>
      </c>
      <c r="N430" s="1" t="s">
        <v>12905</v>
      </c>
      <c r="O430" s="1" t="s">
        <v>428</v>
      </c>
      <c r="P430" s="1" t="s">
        <v>21251</v>
      </c>
      <c r="Q430" s="1" t="s">
        <v>21459</v>
      </c>
      <c r="R430" s="1" t="s">
        <v>13848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5451</v>
      </c>
      <c r="G431" s="1" t="s">
        <v>6996</v>
      </c>
      <c r="H431" s="1" t="s">
        <v>8518</v>
      </c>
      <c r="I431" s="1" t="s">
        <v>9998</v>
      </c>
      <c r="J431" s="1"/>
      <c r="K431" s="1" t="s">
        <v>21242</v>
      </c>
      <c r="L431" s="1" t="s">
        <v>429</v>
      </c>
      <c r="M431" s="1" t="s">
        <v>11662</v>
      </c>
      <c r="N431" s="1" t="s">
        <v>12905</v>
      </c>
      <c r="O431" s="1" t="s">
        <v>429</v>
      </c>
      <c r="P431" s="1" t="s">
        <v>21251</v>
      </c>
      <c r="Q431" s="1" t="s">
        <v>21460</v>
      </c>
      <c r="R431" s="1" t="s">
        <v>13848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14210</v>
      </c>
      <c r="F432" s="1" t="s">
        <v>15057</v>
      </c>
      <c r="G432" s="1" t="s">
        <v>15889</v>
      </c>
      <c r="H432" s="1" t="s">
        <v>16725</v>
      </c>
      <c r="I432" s="1" t="s">
        <v>9999</v>
      </c>
      <c r="J432" s="1"/>
      <c r="K432" s="1" t="s">
        <v>21242</v>
      </c>
      <c r="L432" s="1" t="s">
        <v>430</v>
      </c>
      <c r="M432" s="1" t="s">
        <v>11663</v>
      </c>
      <c r="N432" s="1" t="s">
        <v>12905</v>
      </c>
      <c r="O432" s="1" t="s">
        <v>430</v>
      </c>
      <c r="P432" s="1" t="s">
        <v>21251</v>
      </c>
      <c r="Q432" s="1" t="s">
        <v>21461</v>
      </c>
      <c r="R432" s="1" t="s">
        <v>13848</v>
      </c>
      <c r="S432" s="1" t="s">
        <v>430</v>
      </c>
      <c r="T432" s="1"/>
      <c r="U432" s="1"/>
      <c r="V432" s="1" t="s">
        <v>13859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5453</v>
      </c>
      <c r="G433" s="1" t="s">
        <v>6998</v>
      </c>
      <c r="H433" s="1" t="s">
        <v>8518</v>
      </c>
      <c r="I433" s="1" t="s">
        <v>10000</v>
      </c>
      <c r="J433" s="1"/>
      <c r="K433" s="1" t="s">
        <v>21242</v>
      </c>
      <c r="L433" s="1" t="s">
        <v>431</v>
      </c>
      <c r="M433" s="1" t="s">
        <v>11664</v>
      </c>
      <c r="N433" s="1" t="s">
        <v>12905</v>
      </c>
      <c r="O433" s="1" t="s">
        <v>431</v>
      </c>
      <c r="P433" s="1" t="s">
        <v>21251</v>
      </c>
      <c r="Q433" s="1" t="s">
        <v>21460</v>
      </c>
      <c r="R433" s="1" t="s">
        <v>13848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19336</v>
      </c>
      <c r="F434" s="1" t="s">
        <v>19880</v>
      </c>
      <c r="G434" s="1" t="s">
        <v>20417</v>
      </c>
      <c r="H434" s="1" t="s">
        <v>20952</v>
      </c>
      <c r="I434" s="1" t="s">
        <v>10001</v>
      </c>
      <c r="J434" s="1"/>
      <c r="K434" s="1" t="s">
        <v>21242</v>
      </c>
      <c r="L434" s="1" t="s">
        <v>432</v>
      </c>
      <c r="M434" s="1" t="s">
        <v>11665</v>
      </c>
      <c r="N434" s="1" t="s">
        <v>12905</v>
      </c>
      <c r="O434" s="1" t="s">
        <v>432</v>
      </c>
      <c r="P434" s="1" t="s">
        <v>21251</v>
      </c>
      <c r="Q434" s="1" t="s">
        <v>21462</v>
      </c>
      <c r="R434" s="1" t="s">
        <v>13848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14212</v>
      </c>
      <c r="F435" s="1" t="s">
        <v>15059</v>
      </c>
      <c r="G435" s="1" t="s">
        <v>15891</v>
      </c>
      <c r="H435" s="1" t="s">
        <v>16726</v>
      </c>
      <c r="I435" s="1" t="s">
        <v>10002</v>
      </c>
      <c r="J435" s="1"/>
      <c r="K435" s="1" t="s">
        <v>21242</v>
      </c>
      <c r="L435" s="1" t="s">
        <v>433</v>
      </c>
      <c r="M435" s="1" t="s">
        <v>11666</v>
      </c>
      <c r="N435" s="1" t="s">
        <v>12905</v>
      </c>
      <c r="O435" s="1" t="s">
        <v>433</v>
      </c>
      <c r="P435" s="1" t="s">
        <v>21251</v>
      </c>
      <c r="Q435" s="1" t="s">
        <v>21463</v>
      </c>
      <c r="R435" s="1" t="s">
        <v>13848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14213</v>
      </c>
      <c r="F436" s="1" t="s">
        <v>15060</v>
      </c>
      <c r="G436" s="1" t="s">
        <v>15892</v>
      </c>
      <c r="H436" s="1" t="s">
        <v>16727</v>
      </c>
      <c r="I436" s="1" t="s">
        <v>10003</v>
      </c>
      <c r="J436" s="1"/>
      <c r="K436" s="1" t="s">
        <v>21242</v>
      </c>
      <c r="L436" s="1" t="s">
        <v>434</v>
      </c>
      <c r="M436" s="1" t="s">
        <v>11667</v>
      </c>
      <c r="N436" s="1" t="s">
        <v>12905</v>
      </c>
      <c r="O436" s="1" t="s">
        <v>434</v>
      </c>
      <c r="P436" s="1" t="s">
        <v>21251</v>
      </c>
      <c r="Q436" s="1" t="s">
        <v>21464</v>
      </c>
      <c r="R436" s="1" t="s">
        <v>13848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19337</v>
      </c>
      <c r="F437" s="1" t="s">
        <v>19881</v>
      </c>
      <c r="G437" s="1" t="s">
        <v>20418</v>
      </c>
      <c r="H437" s="1" t="s">
        <v>20953</v>
      </c>
      <c r="I437" s="1" t="s">
        <v>10004</v>
      </c>
      <c r="J437" s="1"/>
      <c r="K437" s="1" t="s">
        <v>21242</v>
      </c>
      <c r="L437" s="1" t="s">
        <v>435</v>
      </c>
      <c r="M437" s="1" t="s">
        <v>11668</v>
      </c>
      <c r="N437" s="1" t="s">
        <v>12905</v>
      </c>
      <c r="O437" s="1" t="s">
        <v>435</v>
      </c>
      <c r="P437" s="1" t="s">
        <v>21251</v>
      </c>
      <c r="Q437" s="1" t="s">
        <v>21465</v>
      </c>
      <c r="R437" s="1" t="s">
        <v>13848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19338</v>
      </c>
      <c r="F438" s="1" t="s">
        <v>19882</v>
      </c>
      <c r="G438" s="1" t="s">
        <v>20419</v>
      </c>
      <c r="H438" s="1" t="s">
        <v>20954</v>
      </c>
      <c r="I438" s="1" t="s">
        <v>10005</v>
      </c>
      <c r="J438" s="1"/>
      <c r="K438" s="1" t="s">
        <v>21242</v>
      </c>
      <c r="L438" s="1" t="s">
        <v>436</v>
      </c>
      <c r="M438" s="1" t="s">
        <v>11669</v>
      </c>
      <c r="N438" s="1" t="s">
        <v>12905</v>
      </c>
      <c r="O438" s="1" t="s">
        <v>436</v>
      </c>
      <c r="P438" s="1" t="s">
        <v>21251</v>
      </c>
      <c r="Q438" s="1" t="s">
        <v>21466</v>
      </c>
      <c r="R438" s="1" t="s">
        <v>13848</v>
      </c>
      <c r="S438" s="1" t="s">
        <v>436</v>
      </c>
      <c r="T438" s="1"/>
      <c r="U438" s="1"/>
      <c r="V438" s="1" t="s">
        <v>13859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5459</v>
      </c>
      <c r="G439" s="1" t="s">
        <v>7004</v>
      </c>
      <c r="H439" s="1" t="s">
        <v>8525</v>
      </c>
      <c r="I439" s="1" t="s">
        <v>10006</v>
      </c>
      <c r="J439" s="1"/>
      <c r="K439" s="1" t="s">
        <v>21242</v>
      </c>
      <c r="L439" s="1" t="s">
        <v>437</v>
      </c>
      <c r="M439" s="1" t="s">
        <v>11670</v>
      </c>
      <c r="N439" s="1" t="s">
        <v>12905</v>
      </c>
      <c r="O439" s="1" t="s">
        <v>437</v>
      </c>
      <c r="P439" s="1" t="s">
        <v>21251</v>
      </c>
      <c r="Q439" s="1" t="s">
        <v>21467</v>
      </c>
      <c r="R439" s="1" t="s">
        <v>13848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5460</v>
      </c>
      <c r="G440" s="1" t="s">
        <v>7005</v>
      </c>
      <c r="H440" s="1" t="s">
        <v>8526</v>
      </c>
      <c r="I440" s="1" t="s">
        <v>10007</v>
      </c>
      <c r="J440" s="1"/>
      <c r="K440" s="1" t="s">
        <v>21242</v>
      </c>
      <c r="L440" s="1" t="s">
        <v>438</v>
      </c>
      <c r="M440" s="1" t="s">
        <v>11671</v>
      </c>
      <c r="N440" s="1" t="s">
        <v>12905</v>
      </c>
      <c r="O440" s="1" t="s">
        <v>438</v>
      </c>
      <c r="P440" s="1" t="s">
        <v>21251</v>
      </c>
      <c r="Q440" s="1" t="s">
        <v>21468</v>
      </c>
      <c r="R440" s="1" t="s">
        <v>13848</v>
      </c>
      <c r="S440" s="1" t="s">
        <v>438</v>
      </c>
      <c r="T440" s="1"/>
      <c r="U440" s="1"/>
      <c r="V440" s="1" t="s">
        <v>13859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5461</v>
      </c>
      <c r="G441" s="1" t="s">
        <v>7006</v>
      </c>
      <c r="H441" s="1" t="s">
        <v>8527</v>
      </c>
      <c r="I441" s="1" t="s">
        <v>10008</v>
      </c>
      <c r="J441" s="1"/>
      <c r="K441" s="1" t="s">
        <v>21242</v>
      </c>
      <c r="L441" s="1" t="s">
        <v>439</v>
      </c>
      <c r="M441" s="1" t="s">
        <v>11672</v>
      </c>
      <c r="N441" s="1" t="s">
        <v>12905</v>
      </c>
      <c r="O441" s="1" t="s">
        <v>439</v>
      </c>
      <c r="P441" s="1" t="s">
        <v>21251</v>
      </c>
      <c r="Q441" s="1" t="s">
        <v>21469</v>
      </c>
      <c r="R441" s="1" t="s">
        <v>13848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19339</v>
      </c>
      <c r="F442" s="1" t="s">
        <v>19883</v>
      </c>
      <c r="G442" s="1" t="s">
        <v>20420</v>
      </c>
      <c r="H442" s="1" t="s">
        <v>20955</v>
      </c>
      <c r="I442" s="1" t="s">
        <v>10009</v>
      </c>
      <c r="J442" s="1"/>
      <c r="K442" s="1" t="s">
        <v>21242</v>
      </c>
      <c r="L442" s="1" t="s">
        <v>440</v>
      </c>
      <c r="M442" s="1" t="s">
        <v>11673</v>
      </c>
      <c r="N442" s="1" t="s">
        <v>12905</v>
      </c>
      <c r="O442" s="1" t="s">
        <v>440</v>
      </c>
      <c r="P442" s="1" t="s">
        <v>21251</v>
      </c>
      <c r="Q442" s="1" t="s">
        <v>21470</v>
      </c>
      <c r="R442" s="1" t="s">
        <v>13848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5463</v>
      </c>
      <c r="G443" s="1" t="s">
        <v>7008</v>
      </c>
      <c r="H443" s="1" t="s">
        <v>8529</v>
      </c>
      <c r="I443" s="1" t="s">
        <v>10010</v>
      </c>
      <c r="J443" s="1"/>
      <c r="K443" s="1" t="s">
        <v>21242</v>
      </c>
      <c r="L443" s="1" t="s">
        <v>441</v>
      </c>
      <c r="M443" s="1" t="s">
        <v>11674</v>
      </c>
      <c r="N443" s="1" t="s">
        <v>12905</v>
      </c>
      <c r="O443" s="1" t="s">
        <v>441</v>
      </c>
      <c r="P443" s="1" t="s">
        <v>21251</v>
      </c>
      <c r="Q443" s="1" t="s">
        <v>21471</v>
      </c>
      <c r="R443" s="1" t="s">
        <v>13848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19340</v>
      </c>
      <c r="F444" s="1" t="s">
        <v>19884</v>
      </c>
      <c r="G444" s="1" t="s">
        <v>20421</v>
      </c>
      <c r="H444" s="1" t="s">
        <v>20956</v>
      </c>
      <c r="I444" s="1" t="s">
        <v>10011</v>
      </c>
      <c r="J444" s="1"/>
      <c r="K444" s="1" t="s">
        <v>21242</v>
      </c>
      <c r="L444" s="1" t="s">
        <v>442</v>
      </c>
      <c r="M444" s="1" t="s">
        <v>11675</v>
      </c>
      <c r="N444" s="1" t="s">
        <v>12905</v>
      </c>
      <c r="O444" s="1" t="s">
        <v>442</v>
      </c>
      <c r="P444" s="1" t="s">
        <v>21251</v>
      </c>
      <c r="Q444" s="1" t="s">
        <v>21472</v>
      </c>
      <c r="R444" s="1" t="s">
        <v>13848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19341</v>
      </c>
      <c r="F445" s="1" t="s">
        <v>19341</v>
      </c>
      <c r="G445" s="1" t="s">
        <v>20422</v>
      </c>
      <c r="H445" s="1" t="s">
        <v>20957</v>
      </c>
      <c r="I445" s="1" t="s">
        <v>10012</v>
      </c>
      <c r="J445" s="1"/>
      <c r="K445" s="1" t="s">
        <v>21242</v>
      </c>
      <c r="L445" s="1" t="s">
        <v>443</v>
      </c>
      <c r="M445" s="1" t="s">
        <v>11676</v>
      </c>
      <c r="N445" s="1" t="s">
        <v>12905</v>
      </c>
      <c r="O445" s="1" t="s">
        <v>443</v>
      </c>
      <c r="P445" s="1" t="s">
        <v>21251</v>
      </c>
      <c r="Q445" s="1" t="s">
        <v>21473</v>
      </c>
      <c r="R445" s="1" t="s">
        <v>13848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19342</v>
      </c>
      <c r="F446" s="1" t="s">
        <v>19884</v>
      </c>
      <c r="G446" s="1" t="s">
        <v>20423</v>
      </c>
      <c r="H446" s="1" t="s">
        <v>20956</v>
      </c>
      <c r="I446" s="1" t="s">
        <v>10013</v>
      </c>
      <c r="J446" s="1"/>
      <c r="K446" s="1" t="s">
        <v>21242</v>
      </c>
      <c r="L446" s="1" t="s">
        <v>444</v>
      </c>
      <c r="M446" s="1" t="s">
        <v>11677</v>
      </c>
      <c r="N446" s="1" t="s">
        <v>12905</v>
      </c>
      <c r="O446" s="1" t="s">
        <v>444</v>
      </c>
      <c r="P446" s="1" t="s">
        <v>21251</v>
      </c>
      <c r="Q446" s="1" t="s">
        <v>21472</v>
      </c>
      <c r="R446" s="1" t="s">
        <v>13848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14221</v>
      </c>
      <c r="F447" s="1" t="s">
        <v>15066</v>
      </c>
      <c r="G447" s="1" t="s">
        <v>15900</v>
      </c>
      <c r="H447" s="1" t="s">
        <v>16734</v>
      </c>
      <c r="I447" s="1" t="s">
        <v>10014</v>
      </c>
      <c r="J447" s="1"/>
      <c r="K447" s="1" t="s">
        <v>21242</v>
      </c>
      <c r="L447" s="1" t="s">
        <v>445</v>
      </c>
      <c r="M447" s="1" t="s">
        <v>11678</v>
      </c>
      <c r="N447" s="1" t="s">
        <v>12905</v>
      </c>
      <c r="O447" s="1" t="s">
        <v>445</v>
      </c>
      <c r="P447" s="1" t="s">
        <v>21251</v>
      </c>
      <c r="Q447" s="1" t="s">
        <v>21474</v>
      </c>
      <c r="R447" s="1" t="s">
        <v>13848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19343</v>
      </c>
      <c r="F448" s="1" t="s">
        <v>19885</v>
      </c>
      <c r="G448" s="1" t="s">
        <v>20424</v>
      </c>
      <c r="H448" s="1" t="s">
        <v>20958</v>
      </c>
      <c r="I448" s="1" t="s">
        <v>10015</v>
      </c>
      <c r="J448" s="1"/>
      <c r="K448" s="1" t="s">
        <v>21242</v>
      </c>
      <c r="L448" s="1" t="s">
        <v>446</v>
      </c>
      <c r="M448" s="1" t="s">
        <v>11679</v>
      </c>
      <c r="N448" s="1" t="s">
        <v>12905</v>
      </c>
      <c r="O448" s="1" t="s">
        <v>446</v>
      </c>
      <c r="P448" s="1" t="s">
        <v>21251</v>
      </c>
      <c r="Q448" s="1" t="s">
        <v>21475</v>
      </c>
      <c r="R448" s="1" t="s">
        <v>13848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19344</v>
      </c>
      <c r="F449" s="1" t="s">
        <v>19886</v>
      </c>
      <c r="G449" s="1" t="s">
        <v>20425</v>
      </c>
      <c r="H449" s="1" t="s">
        <v>20959</v>
      </c>
      <c r="I449" s="1" t="s">
        <v>10016</v>
      </c>
      <c r="J449" s="1"/>
      <c r="K449" s="1" t="s">
        <v>21242</v>
      </c>
      <c r="L449" s="1" t="s">
        <v>447</v>
      </c>
      <c r="M449" s="1" t="s">
        <v>11680</v>
      </c>
      <c r="N449" s="1" t="s">
        <v>12905</v>
      </c>
      <c r="O449" s="1" t="s">
        <v>447</v>
      </c>
      <c r="P449" s="1" t="s">
        <v>21251</v>
      </c>
      <c r="Q449" s="1" t="s">
        <v>21476</v>
      </c>
      <c r="R449" s="1" t="s">
        <v>13848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14223</v>
      </c>
      <c r="F450" s="1" t="s">
        <v>15068</v>
      </c>
      <c r="G450" s="1" t="s">
        <v>15902</v>
      </c>
      <c r="H450" s="1" t="s">
        <v>16736</v>
      </c>
      <c r="I450" s="1" t="s">
        <v>10017</v>
      </c>
      <c r="J450" s="1"/>
      <c r="K450" s="1" t="s">
        <v>21242</v>
      </c>
      <c r="L450" s="1" t="s">
        <v>448</v>
      </c>
      <c r="M450" s="1" t="s">
        <v>11681</v>
      </c>
      <c r="N450" s="1" t="s">
        <v>12905</v>
      </c>
      <c r="O450" s="1" t="s">
        <v>448</v>
      </c>
      <c r="P450" s="1" t="s">
        <v>21251</v>
      </c>
      <c r="Q450" s="1" t="s">
        <v>21477</v>
      </c>
      <c r="R450" s="1" t="s">
        <v>13848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14224</v>
      </c>
      <c r="F451" s="1" t="s">
        <v>15069</v>
      </c>
      <c r="G451" s="1" t="s">
        <v>15903</v>
      </c>
      <c r="H451" s="1" t="s">
        <v>14224</v>
      </c>
      <c r="I451" s="1" t="s">
        <v>10018</v>
      </c>
      <c r="J451" s="1"/>
      <c r="K451" s="1" t="s">
        <v>21242</v>
      </c>
      <c r="L451" s="1" t="s">
        <v>449</v>
      </c>
      <c r="M451" s="1" t="s">
        <v>11682</v>
      </c>
      <c r="N451" s="1" t="s">
        <v>12905</v>
      </c>
      <c r="O451" s="1" t="s">
        <v>449</v>
      </c>
      <c r="P451" s="1" t="s">
        <v>21251</v>
      </c>
      <c r="Q451" s="1" t="s">
        <v>21478</v>
      </c>
      <c r="R451" s="1" t="s">
        <v>13848</v>
      </c>
      <c r="S451" s="1" t="s">
        <v>449</v>
      </c>
      <c r="T451" s="1"/>
      <c r="U451" s="1"/>
      <c r="V451" s="1" t="s">
        <v>13859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19345</v>
      </c>
      <c r="F452" s="1" t="s">
        <v>19887</v>
      </c>
      <c r="G452" s="1" t="s">
        <v>20426</v>
      </c>
      <c r="H452" s="1" t="s">
        <v>20960</v>
      </c>
      <c r="I452" s="1" t="s">
        <v>10019</v>
      </c>
      <c r="J452" s="1"/>
      <c r="K452" s="1" t="s">
        <v>21242</v>
      </c>
      <c r="L452" s="1" t="s">
        <v>450</v>
      </c>
      <c r="M452" s="1" t="s">
        <v>11683</v>
      </c>
      <c r="N452" s="1" t="s">
        <v>12905</v>
      </c>
      <c r="O452" s="1" t="s">
        <v>450</v>
      </c>
      <c r="P452" s="1" t="s">
        <v>21251</v>
      </c>
      <c r="Q452" s="1" t="s">
        <v>21479</v>
      </c>
      <c r="R452" s="1" t="s">
        <v>13848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5471</v>
      </c>
      <c r="G453" s="1" t="s">
        <v>7018</v>
      </c>
      <c r="H453" s="1" t="s">
        <v>8537</v>
      </c>
      <c r="I453" s="1" t="s">
        <v>10020</v>
      </c>
      <c r="J453" s="1"/>
      <c r="K453" s="1" t="s">
        <v>21242</v>
      </c>
      <c r="L453" s="1" t="s">
        <v>451</v>
      </c>
      <c r="M453" s="1" t="s">
        <v>11684</v>
      </c>
      <c r="N453" s="1" t="s">
        <v>12905</v>
      </c>
      <c r="O453" s="1" t="s">
        <v>451</v>
      </c>
      <c r="P453" s="1" t="s">
        <v>21251</v>
      </c>
      <c r="Q453" s="1" t="s">
        <v>21480</v>
      </c>
      <c r="R453" s="1" t="s">
        <v>13848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19346</v>
      </c>
      <c r="F454" s="1" t="s">
        <v>19888</v>
      </c>
      <c r="G454" s="1" t="s">
        <v>20427</v>
      </c>
      <c r="H454" s="1" t="s">
        <v>20961</v>
      </c>
      <c r="I454" s="1" t="s">
        <v>10021</v>
      </c>
      <c r="J454" s="1"/>
      <c r="K454" s="1" t="s">
        <v>21242</v>
      </c>
      <c r="L454" s="1" t="s">
        <v>452</v>
      </c>
      <c r="M454" s="1" t="s">
        <v>11685</v>
      </c>
      <c r="N454" s="1" t="s">
        <v>12905</v>
      </c>
      <c r="O454" s="1" t="s">
        <v>452</v>
      </c>
      <c r="P454" s="1" t="s">
        <v>21251</v>
      </c>
      <c r="Q454" s="1" t="s">
        <v>21481</v>
      </c>
      <c r="R454" s="1" t="s">
        <v>13848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19347</v>
      </c>
      <c r="F455" s="1" t="s">
        <v>19889</v>
      </c>
      <c r="G455" s="1" t="s">
        <v>20428</v>
      </c>
      <c r="H455" s="1" t="s">
        <v>20962</v>
      </c>
      <c r="I455" s="1" t="s">
        <v>10022</v>
      </c>
      <c r="J455" s="1"/>
      <c r="K455" s="1" t="s">
        <v>21242</v>
      </c>
      <c r="L455" s="1" t="s">
        <v>453</v>
      </c>
      <c r="M455" s="1" t="s">
        <v>11686</v>
      </c>
      <c r="N455" s="1" t="s">
        <v>12905</v>
      </c>
      <c r="O455" s="1" t="s">
        <v>453</v>
      </c>
      <c r="P455" s="1" t="s">
        <v>21251</v>
      </c>
      <c r="Q455" s="1" t="s">
        <v>21482</v>
      </c>
      <c r="R455" s="1" t="s">
        <v>13848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5474</v>
      </c>
      <c r="G456" s="1" t="s">
        <v>7021</v>
      </c>
      <c r="H456" s="1" t="s">
        <v>8540</v>
      </c>
      <c r="I456" s="1" t="s">
        <v>10023</v>
      </c>
      <c r="J456" s="1"/>
      <c r="K456" s="1" t="s">
        <v>21242</v>
      </c>
      <c r="L456" s="1" t="s">
        <v>454</v>
      </c>
      <c r="M456" s="1" t="s">
        <v>11687</v>
      </c>
      <c r="N456" s="1" t="s">
        <v>12905</v>
      </c>
      <c r="O456" s="1" t="s">
        <v>454</v>
      </c>
      <c r="P456" s="1" t="s">
        <v>21251</v>
      </c>
      <c r="Q456" s="1" t="s">
        <v>21483</v>
      </c>
      <c r="R456" s="1" t="s">
        <v>13848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5475</v>
      </c>
      <c r="G457" s="1" t="s">
        <v>7022</v>
      </c>
      <c r="H457" s="1" t="s">
        <v>8541</v>
      </c>
      <c r="I457" s="1" t="s">
        <v>10024</v>
      </c>
      <c r="J457" s="1"/>
      <c r="K457" s="1" t="s">
        <v>21242</v>
      </c>
      <c r="L457" s="1" t="s">
        <v>455</v>
      </c>
      <c r="M457" s="1" t="s">
        <v>11688</v>
      </c>
      <c r="N457" s="1" t="s">
        <v>12905</v>
      </c>
      <c r="O457" s="1" t="s">
        <v>455</v>
      </c>
      <c r="P457" s="1" t="s">
        <v>21251</v>
      </c>
      <c r="Q457" s="1" t="s">
        <v>21484</v>
      </c>
      <c r="R457" s="1" t="s">
        <v>13848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19348</v>
      </c>
      <c r="F458" s="1" t="s">
        <v>19890</v>
      </c>
      <c r="G458" s="1" t="s">
        <v>20429</v>
      </c>
      <c r="H458" s="1" t="s">
        <v>20963</v>
      </c>
      <c r="I458" s="1" t="s">
        <v>10025</v>
      </c>
      <c r="J458" s="1"/>
      <c r="K458" s="1" t="s">
        <v>21242</v>
      </c>
      <c r="L458" s="1" t="s">
        <v>456</v>
      </c>
      <c r="M458" s="1" t="s">
        <v>11689</v>
      </c>
      <c r="N458" s="1" t="s">
        <v>12905</v>
      </c>
      <c r="O458" s="1" t="s">
        <v>456</v>
      </c>
      <c r="P458" s="1" t="s">
        <v>21251</v>
      </c>
      <c r="Q458" s="1" t="s">
        <v>21485</v>
      </c>
      <c r="R458" s="1" t="s">
        <v>13848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5477</v>
      </c>
      <c r="G459" s="1" t="s">
        <v>7024</v>
      </c>
      <c r="H459" s="1" t="s">
        <v>8543</v>
      </c>
      <c r="I459" s="1" t="s">
        <v>10026</v>
      </c>
      <c r="J459" s="1"/>
      <c r="K459" s="1" t="s">
        <v>21242</v>
      </c>
      <c r="L459" s="1" t="s">
        <v>457</v>
      </c>
      <c r="M459" s="1" t="s">
        <v>11690</v>
      </c>
      <c r="N459" s="1" t="s">
        <v>12905</v>
      </c>
      <c r="O459" s="1" t="s">
        <v>457</v>
      </c>
      <c r="P459" s="1" t="s">
        <v>21251</v>
      </c>
      <c r="Q459" s="1" t="s">
        <v>21486</v>
      </c>
      <c r="R459" s="1" t="s">
        <v>13848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5478</v>
      </c>
      <c r="G460" s="1" t="s">
        <v>7025</v>
      </c>
      <c r="H460" s="1" t="s">
        <v>8544</v>
      </c>
      <c r="I460" s="1" t="s">
        <v>10027</v>
      </c>
      <c r="J460" s="1"/>
      <c r="K460" s="1" t="s">
        <v>21242</v>
      </c>
      <c r="L460" s="1" t="s">
        <v>458</v>
      </c>
      <c r="M460" s="1" t="s">
        <v>11691</v>
      </c>
      <c r="N460" s="1" t="s">
        <v>12905</v>
      </c>
      <c r="O460" s="1" t="s">
        <v>458</v>
      </c>
      <c r="P460" s="1" t="s">
        <v>21251</v>
      </c>
      <c r="Q460" s="1" t="s">
        <v>21487</v>
      </c>
      <c r="R460" s="1" t="s">
        <v>13848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19349</v>
      </c>
      <c r="F461" s="1" t="s">
        <v>19891</v>
      </c>
      <c r="G461" s="1" t="s">
        <v>20430</v>
      </c>
      <c r="H461" s="1" t="s">
        <v>20964</v>
      </c>
      <c r="I461" s="1" t="s">
        <v>10028</v>
      </c>
      <c r="J461" s="1"/>
      <c r="K461" s="1" t="s">
        <v>21242</v>
      </c>
      <c r="L461" s="1" t="s">
        <v>459</v>
      </c>
      <c r="M461" s="1" t="s">
        <v>11692</v>
      </c>
      <c r="N461" s="1" t="s">
        <v>12905</v>
      </c>
      <c r="O461" s="1" t="s">
        <v>459</v>
      </c>
      <c r="P461" s="1" t="s">
        <v>21251</v>
      </c>
      <c r="Q461" s="1" t="s">
        <v>21488</v>
      </c>
      <c r="R461" s="1" t="s">
        <v>13848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7027</v>
      </c>
      <c r="H462" s="1" t="s">
        <v>8546</v>
      </c>
      <c r="I462" s="1" t="s">
        <v>10029</v>
      </c>
      <c r="J462" s="1"/>
      <c r="K462" s="1" t="s">
        <v>21242</v>
      </c>
      <c r="L462" s="1" t="s">
        <v>460</v>
      </c>
      <c r="M462" s="1" t="s">
        <v>11693</v>
      </c>
      <c r="N462" s="1" t="s">
        <v>12905</v>
      </c>
      <c r="O462" s="1" t="s">
        <v>460</v>
      </c>
      <c r="P462" s="1" t="s">
        <v>21251</v>
      </c>
      <c r="Q462" s="1" t="s">
        <v>21489</v>
      </c>
      <c r="R462" s="1" t="s">
        <v>13848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5480</v>
      </c>
      <c r="G463" s="1" t="s">
        <v>3848</v>
      </c>
      <c r="H463" s="1" t="s">
        <v>8547</v>
      </c>
      <c r="I463" s="1" t="s">
        <v>10030</v>
      </c>
      <c r="J463" s="1"/>
      <c r="K463" s="1" t="s">
        <v>21242</v>
      </c>
      <c r="L463" s="1" t="s">
        <v>461</v>
      </c>
      <c r="M463" s="1" t="s">
        <v>11694</v>
      </c>
      <c r="N463" s="1" t="s">
        <v>12905</v>
      </c>
      <c r="O463" s="1" t="s">
        <v>461</v>
      </c>
      <c r="P463" s="1" t="s">
        <v>21251</v>
      </c>
      <c r="Q463" s="1" t="s">
        <v>21490</v>
      </c>
      <c r="R463" s="1" t="s">
        <v>13848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5481</v>
      </c>
      <c r="G464" s="1" t="s">
        <v>7028</v>
      </c>
      <c r="H464" s="1" t="s">
        <v>8548</v>
      </c>
      <c r="I464" s="1" t="s">
        <v>10031</v>
      </c>
      <c r="J464" s="1"/>
      <c r="K464" s="1" t="s">
        <v>21242</v>
      </c>
      <c r="L464" s="1" t="s">
        <v>462</v>
      </c>
      <c r="M464" s="1" t="s">
        <v>11695</v>
      </c>
      <c r="N464" s="1" t="s">
        <v>12905</v>
      </c>
      <c r="O464" s="1" t="s">
        <v>462</v>
      </c>
      <c r="P464" s="1" t="s">
        <v>21251</v>
      </c>
      <c r="Q464" s="1" t="s">
        <v>21491</v>
      </c>
      <c r="R464" s="1" t="s">
        <v>13848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19350</v>
      </c>
      <c r="F465" s="1" t="s">
        <v>19892</v>
      </c>
      <c r="G465" s="1" t="s">
        <v>20431</v>
      </c>
      <c r="H465" s="1" t="s">
        <v>20965</v>
      </c>
      <c r="I465" s="1" t="s">
        <v>10032</v>
      </c>
      <c r="J465" s="1"/>
      <c r="K465" s="1" t="s">
        <v>21242</v>
      </c>
      <c r="L465" s="1" t="s">
        <v>463</v>
      </c>
      <c r="M465" s="1" t="s">
        <v>11696</v>
      </c>
      <c r="N465" s="1" t="s">
        <v>12905</v>
      </c>
      <c r="O465" s="1" t="s">
        <v>463</v>
      </c>
      <c r="P465" s="1" t="s">
        <v>21251</v>
      </c>
      <c r="Q465" s="1" t="s">
        <v>21492</v>
      </c>
      <c r="R465" s="1" t="s">
        <v>13848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19351</v>
      </c>
      <c r="F466" s="1" t="s">
        <v>19893</v>
      </c>
      <c r="G466" s="1" t="s">
        <v>20432</v>
      </c>
      <c r="H466" s="1" t="s">
        <v>20966</v>
      </c>
      <c r="I466" s="1" t="s">
        <v>10033</v>
      </c>
      <c r="J466" s="1"/>
      <c r="K466" s="1" t="s">
        <v>21242</v>
      </c>
      <c r="L466" s="1" t="s">
        <v>464</v>
      </c>
      <c r="M466" s="1" t="s">
        <v>11697</v>
      </c>
      <c r="N466" s="1" t="s">
        <v>12905</v>
      </c>
      <c r="O466" s="1" t="s">
        <v>464</v>
      </c>
      <c r="P466" s="1" t="s">
        <v>21251</v>
      </c>
      <c r="Q466" s="1" t="s">
        <v>21493</v>
      </c>
      <c r="R466" s="1" t="s">
        <v>13848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19352</v>
      </c>
      <c r="F467" s="1" t="s">
        <v>19894</v>
      </c>
      <c r="G467" s="1" t="s">
        <v>20433</v>
      </c>
      <c r="H467" s="1" t="s">
        <v>20967</v>
      </c>
      <c r="I467" s="1" t="s">
        <v>10034</v>
      </c>
      <c r="J467" s="1"/>
      <c r="K467" s="1" t="s">
        <v>21242</v>
      </c>
      <c r="L467" s="1" t="s">
        <v>465</v>
      </c>
      <c r="M467" s="1" t="s">
        <v>11698</v>
      </c>
      <c r="N467" s="1" t="s">
        <v>12905</v>
      </c>
      <c r="O467" s="1" t="s">
        <v>465</v>
      </c>
      <c r="P467" s="1" t="s">
        <v>21251</v>
      </c>
      <c r="Q467" s="1" t="s">
        <v>21494</v>
      </c>
      <c r="R467" s="1" t="s">
        <v>13848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14238</v>
      </c>
      <c r="F468" s="1" t="s">
        <v>15083</v>
      </c>
      <c r="G468" s="1" t="s">
        <v>15916</v>
      </c>
      <c r="H468" s="1" t="s">
        <v>16750</v>
      </c>
      <c r="I468" s="1" t="s">
        <v>10035</v>
      </c>
      <c r="J468" s="1"/>
      <c r="K468" s="1" t="s">
        <v>21242</v>
      </c>
      <c r="L468" s="1" t="s">
        <v>466</v>
      </c>
      <c r="M468" s="1" t="s">
        <v>11699</v>
      </c>
      <c r="N468" s="1" t="s">
        <v>12905</v>
      </c>
      <c r="O468" s="1" t="s">
        <v>466</v>
      </c>
      <c r="P468" s="1" t="s">
        <v>21251</v>
      </c>
      <c r="Q468" s="1" t="s">
        <v>21495</v>
      </c>
      <c r="R468" s="1" t="s">
        <v>13848</v>
      </c>
      <c r="S468" s="1" t="s">
        <v>466</v>
      </c>
      <c r="T468" s="1"/>
      <c r="U468" s="1"/>
      <c r="V468" s="1" t="s">
        <v>13859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19353</v>
      </c>
      <c r="F469" s="1" t="s">
        <v>19895</v>
      </c>
      <c r="G469" s="1" t="s">
        <v>20434</v>
      </c>
      <c r="H469" s="1" t="s">
        <v>20968</v>
      </c>
      <c r="I469" s="1" t="s">
        <v>10036</v>
      </c>
      <c r="J469" s="1"/>
      <c r="K469" s="1" t="s">
        <v>21242</v>
      </c>
      <c r="L469" s="1" t="s">
        <v>467</v>
      </c>
      <c r="M469" s="1" t="s">
        <v>11700</v>
      </c>
      <c r="N469" s="1" t="s">
        <v>12905</v>
      </c>
      <c r="O469" s="1" t="s">
        <v>467</v>
      </c>
      <c r="P469" s="1" t="s">
        <v>21251</v>
      </c>
      <c r="Q469" s="1" t="s">
        <v>21496</v>
      </c>
      <c r="R469" s="1" t="s">
        <v>13848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19354</v>
      </c>
      <c r="F470" s="1" t="s">
        <v>19896</v>
      </c>
      <c r="G470" s="1" t="s">
        <v>20435</v>
      </c>
      <c r="H470" s="1" t="s">
        <v>20969</v>
      </c>
      <c r="I470" s="1" t="s">
        <v>10037</v>
      </c>
      <c r="J470" s="1"/>
      <c r="K470" s="1" t="s">
        <v>21242</v>
      </c>
      <c r="L470" s="1" t="s">
        <v>468</v>
      </c>
      <c r="M470" s="1" t="s">
        <v>11701</v>
      </c>
      <c r="N470" s="1" t="s">
        <v>12905</v>
      </c>
      <c r="O470" s="1" t="s">
        <v>468</v>
      </c>
      <c r="P470" s="1" t="s">
        <v>21251</v>
      </c>
      <c r="Q470" s="1" t="s">
        <v>21497</v>
      </c>
      <c r="R470" s="1" t="s">
        <v>13848</v>
      </c>
      <c r="S470" s="1" t="s">
        <v>468</v>
      </c>
      <c r="T470" s="1"/>
      <c r="U470" s="1"/>
      <c r="V470" s="1" t="s">
        <v>13859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14240</v>
      </c>
      <c r="F471" s="1" t="s">
        <v>15085</v>
      </c>
      <c r="G471" s="1" t="s">
        <v>15918</v>
      </c>
      <c r="H471" s="1" t="s">
        <v>16752</v>
      </c>
      <c r="I471" s="1" t="s">
        <v>10038</v>
      </c>
      <c r="J471" s="1"/>
      <c r="K471" s="1" t="s">
        <v>21242</v>
      </c>
      <c r="L471" s="1" t="s">
        <v>469</v>
      </c>
      <c r="M471" s="1" t="s">
        <v>11702</v>
      </c>
      <c r="N471" s="1" t="s">
        <v>12905</v>
      </c>
      <c r="O471" s="1" t="s">
        <v>469</v>
      </c>
      <c r="P471" s="1" t="s">
        <v>21251</v>
      </c>
      <c r="Q471" s="1" t="s">
        <v>21498</v>
      </c>
      <c r="R471" s="1" t="s">
        <v>13848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19355</v>
      </c>
      <c r="F472" s="1" t="s">
        <v>19897</v>
      </c>
      <c r="G472" s="1" t="s">
        <v>20436</v>
      </c>
      <c r="H472" s="1" t="s">
        <v>20970</v>
      </c>
      <c r="I472" s="1" t="s">
        <v>10039</v>
      </c>
      <c r="J472" s="1"/>
      <c r="K472" s="1" t="s">
        <v>21242</v>
      </c>
      <c r="L472" s="1" t="s">
        <v>470</v>
      </c>
      <c r="M472" s="1" t="s">
        <v>11703</v>
      </c>
      <c r="N472" s="1" t="s">
        <v>12905</v>
      </c>
      <c r="O472" s="1" t="s">
        <v>470</v>
      </c>
      <c r="P472" s="1" t="s">
        <v>21251</v>
      </c>
      <c r="Q472" s="1" t="s">
        <v>21499</v>
      </c>
      <c r="R472" s="1" t="s">
        <v>13848</v>
      </c>
      <c r="S472" s="1" t="s">
        <v>470</v>
      </c>
      <c r="T472" s="1"/>
      <c r="U472" s="1"/>
      <c r="V472" s="1" t="s">
        <v>13859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5490</v>
      </c>
      <c r="G473" s="1" t="s">
        <v>7037</v>
      </c>
      <c r="H473" s="1" t="s">
        <v>8544</v>
      </c>
      <c r="I473" s="1" t="s">
        <v>10040</v>
      </c>
      <c r="J473" s="1"/>
      <c r="K473" s="1" t="s">
        <v>21242</v>
      </c>
      <c r="L473" s="1" t="s">
        <v>471</v>
      </c>
      <c r="M473" s="1" t="s">
        <v>11704</v>
      </c>
      <c r="N473" s="1" t="s">
        <v>12905</v>
      </c>
      <c r="O473" s="1" t="s">
        <v>471</v>
      </c>
      <c r="P473" s="1" t="s">
        <v>21251</v>
      </c>
      <c r="Q473" s="1" t="s">
        <v>21487</v>
      </c>
      <c r="R473" s="1" t="s">
        <v>13848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5491</v>
      </c>
      <c r="G474" s="1" t="s">
        <v>7038</v>
      </c>
      <c r="H474" s="1" t="s">
        <v>8546</v>
      </c>
      <c r="I474" s="1" t="s">
        <v>10041</v>
      </c>
      <c r="J474" s="1"/>
      <c r="K474" s="1" t="s">
        <v>21242</v>
      </c>
      <c r="L474" s="1" t="s">
        <v>472</v>
      </c>
      <c r="M474" s="1" t="s">
        <v>11705</v>
      </c>
      <c r="N474" s="1" t="s">
        <v>12905</v>
      </c>
      <c r="O474" s="1" t="s">
        <v>472</v>
      </c>
      <c r="P474" s="1" t="s">
        <v>21251</v>
      </c>
      <c r="Q474" s="1" t="s">
        <v>21489</v>
      </c>
      <c r="R474" s="1" t="s">
        <v>13848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19356</v>
      </c>
      <c r="F475" s="1" t="s">
        <v>19898</v>
      </c>
      <c r="G475" s="1" t="s">
        <v>20437</v>
      </c>
      <c r="H475" s="1" t="s">
        <v>20971</v>
      </c>
      <c r="I475" s="1" t="s">
        <v>10042</v>
      </c>
      <c r="J475" s="1"/>
      <c r="K475" s="1" t="s">
        <v>21242</v>
      </c>
      <c r="L475" s="1" t="s">
        <v>473</v>
      </c>
      <c r="M475" s="1" t="s">
        <v>11706</v>
      </c>
      <c r="N475" s="1" t="s">
        <v>12905</v>
      </c>
      <c r="O475" s="1" t="s">
        <v>473</v>
      </c>
      <c r="P475" s="1" t="s">
        <v>21251</v>
      </c>
      <c r="Q475" s="1" t="s">
        <v>21500</v>
      </c>
      <c r="R475" s="1" t="s">
        <v>13848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19357</v>
      </c>
      <c r="F476" s="1" t="s">
        <v>19899</v>
      </c>
      <c r="G476" s="1" t="s">
        <v>20438</v>
      </c>
      <c r="H476" s="1" t="s">
        <v>20972</v>
      </c>
      <c r="I476" s="1" t="s">
        <v>10043</v>
      </c>
      <c r="J476" s="1"/>
      <c r="K476" s="1" t="s">
        <v>21242</v>
      </c>
      <c r="L476" s="1" t="s">
        <v>474</v>
      </c>
      <c r="M476" s="1" t="s">
        <v>11707</v>
      </c>
      <c r="N476" s="1" t="s">
        <v>12905</v>
      </c>
      <c r="O476" s="1" t="s">
        <v>474</v>
      </c>
      <c r="P476" s="1" t="s">
        <v>21251</v>
      </c>
      <c r="Q476" s="1" t="s">
        <v>21501</v>
      </c>
      <c r="R476" s="1" t="s">
        <v>13848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19358</v>
      </c>
      <c r="F477" s="1" t="s">
        <v>19900</v>
      </c>
      <c r="G477" s="1" t="s">
        <v>20439</v>
      </c>
      <c r="H477" s="1" t="s">
        <v>20973</v>
      </c>
      <c r="I477" s="1" t="s">
        <v>10044</v>
      </c>
      <c r="J477" s="1"/>
      <c r="K477" s="1" t="s">
        <v>21242</v>
      </c>
      <c r="L477" s="1" t="s">
        <v>475</v>
      </c>
      <c r="M477" s="1" t="s">
        <v>11708</v>
      </c>
      <c r="N477" s="1" t="s">
        <v>12905</v>
      </c>
      <c r="O477" s="1" t="s">
        <v>475</v>
      </c>
      <c r="P477" s="1" t="s">
        <v>21251</v>
      </c>
      <c r="Q477" s="1" t="s">
        <v>21502</v>
      </c>
      <c r="R477" s="1" t="s">
        <v>13848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19359</v>
      </c>
      <c r="F478" s="1" t="s">
        <v>19901</v>
      </c>
      <c r="G478" s="1" t="s">
        <v>19359</v>
      </c>
      <c r="H478" s="1" t="s">
        <v>20974</v>
      </c>
      <c r="I478" s="1" t="s">
        <v>10045</v>
      </c>
      <c r="J478" s="1"/>
      <c r="K478" s="1" t="s">
        <v>21242</v>
      </c>
      <c r="L478" s="1" t="s">
        <v>476</v>
      </c>
      <c r="M478" s="1" t="s">
        <v>11709</v>
      </c>
      <c r="N478" s="1" t="s">
        <v>12905</v>
      </c>
      <c r="O478" s="1" t="s">
        <v>476</v>
      </c>
      <c r="P478" s="1" t="s">
        <v>21251</v>
      </c>
      <c r="Q478" s="1" t="s">
        <v>21503</v>
      </c>
      <c r="R478" s="1" t="s">
        <v>13848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19360</v>
      </c>
      <c r="F479" s="1" t="s">
        <v>19902</v>
      </c>
      <c r="G479" s="1" t="s">
        <v>20440</v>
      </c>
      <c r="H479" s="1" t="s">
        <v>20975</v>
      </c>
      <c r="I479" s="1" t="s">
        <v>10046</v>
      </c>
      <c r="J479" s="1"/>
      <c r="K479" s="1" t="s">
        <v>21242</v>
      </c>
      <c r="L479" s="1" t="s">
        <v>477</v>
      </c>
      <c r="M479" s="1" t="s">
        <v>11710</v>
      </c>
      <c r="N479" s="1" t="s">
        <v>12905</v>
      </c>
      <c r="O479" s="1" t="s">
        <v>477</v>
      </c>
      <c r="P479" s="1" t="s">
        <v>21251</v>
      </c>
      <c r="Q479" s="1" t="s">
        <v>21504</v>
      </c>
      <c r="R479" s="1" t="s">
        <v>13848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19361</v>
      </c>
      <c r="F480" s="1" t="s">
        <v>19903</v>
      </c>
      <c r="G480" s="1" t="s">
        <v>20441</v>
      </c>
      <c r="H480" s="1" t="s">
        <v>20976</v>
      </c>
      <c r="I480" s="1" t="s">
        <v>10047</v>
      </c>
      <c r="J480" s="1"/>
      <c r="K480" s="1" t="s">
        <v>21242</v>
      </c>
      <c r="L480" s="1" t="s">
        <v>478</v>
      </c>
      <c r="M480" s="1" t="s">
        <v>11711</v>
      </c>
      <c r="N480" s="1" t="s">
        <v>12905</v>
      </c>
      <c r="O480" s="1" t="s">
        <v>478</v>
      </c>
      <c r="P480" s="1" t="s">
        <v>21251</v>
      </c>
      <c r="Q480" s="1" t="s">
        <v>21505</v>
      </c>
      <c r="R480" s="1" t="s">
        <v>13848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19362</v>
      </c>
      <c r="F481" s="1" t="s">
        <v>19904</v>
      </c>
      <c r="G481" s="1" t="s">
        <v>20442</v>
      </c>
      <c r="H481" s="1" t="s">
        <v>20977</v>
      </c>
      <c r="I481" s="1" t="s">
        <v>10048</v>
      </c>
      <c r="J481" s="1"/>
      <c r="K481" s="1" t="s">
        <v>21242</v>
      </c>
      <c r="L481" s="1" t="s">
        <v>479</v>
      </c>
      <c r="M481" s="1" t="s">
        <v>11712</v>
      </c>
      <c r="N481" s="1" t="s">
        <v>12905</v>
      </c>
      <c r="O481" s="1" t="s">
        <v>479</v>
      </c>
      <c r="P481" s="1" t="s">
        <v>21251</v>
      </c>
      <c r="Q481" s="1" t="s">
        <v>21506</v>
      </c>
      <c r="R481" s="1" t="s">
        <v>13848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19363</v>
      </c>
      <c r="F482" s="1" t="s">
        <v>19905</v>
      </c>
      <c r="G482" s="1" t="s">
        <v>20443</v>
      </c>
      <c r="H482" s="1" t="s">
        <v>20978</v>
      </c>
      <c r="I482" s="1" t="s">
        <v>10049</v>
      </c>
      <c r="J482" s="1"/>
      <c r="K482" s="1" t="s">
        <v>21242</v>
      </c>
      <c r="L482" s="1" t="s">
        <v>480</v>
      </c>
      <c r="M482" s="1" t="s">
        <v>11713</v>
      </c>
      <c r="N482" s="1" t="s">
        <v>12905</v>
      </c>
      <c r="O482" s="1" t="s">
        <v>480</v>
      </c>
      <c r="P482" s="1" t="s">
        <v>21251</v>
      </c>
      <c r="Q482" s="1" t="s">
        <v>21507</v>
      </c>
      <c r="R482" s="1" t="s">
        <v>13848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14247</v>
      </c>
      <c r="F483" s="1" t="s">
        <v>15092</v>
      </c>
      <c r="G483" s="1" t="s">
        <v>15924</v>
      </c>
      <c r="H483" s="1" t="s">
        <v>16758</v>
      </c>
      <c r="I483" s="1" t="s">
        <v>10050</v>
      </c>
      <c r="J483" s="1"/>
      <c r="K483" s="1" t="s">
        <v>21242</v>
      </c>
      <c r="L483" s="1" t="s">
        <v>481</v>
      </c>
      <c r="M483" s="1" t="s">
        <v>11714</v>
      </c>
      <c r="N483" s="1" t="s">
        <v>12905</v>
      </c>
      <c r="O483" s="1" t="s">
        <v>481</v>
      </c>
      <c r="P483" s="1" t="s">
        <v>21251</v>
      </c>
      <c r="Q483" s="1" t="s">
        <v>21508</v>
      </c>
      <c r="R483" s="1" t="s">
        <v>13848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19364</v>
      </c>
      <c r="F484" s="1" t="s">
        <v>19906</v>
      </c>
      <c r="G484" s="1" t="s">
        <v>20444</v>
      </c>
      <c r="H484" s="1" t="s">
        <v>20979</v>
      </c>
      <c r="I484" s="1" t="s">
        <v>10051</v>
      </c>
      <c r="J484" s="1"/>
      <c r="K484" s="1" t="s">
        <v>21242</v>
      </c>
      <c r="L484" s="1" t="s">
        <v>482</v>
      </c>
      <c r="M484" s="1" t="s">
        <v>11715</v>
      </c>
      <c r="N484" s="1" t="s">
        <v>12905</v>
      </c>
      <c r="O484" s="1" t="s">
        <v>482</v>
      </c>
      <c r="P484" s="1" t="s">
        <v>21251</v>
      </c>
      <c r="Q484" s="1" t="s">
        <v>21509</v>
      </c>
      <c r="R484" s="1" t="s">
        <v>13848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19365</v>
      </c>
      <c r="F485" s="1" t="s">
        <v>19907</v>
      </c>
      <c r="G485" s="1" t="s">
        <v>20445</v>
      </c>
      <c r="H485" s="1" t="s">
        <v>20976</v>
      </c>
      <c r="I485" s="1" t="s">
        <v>10052</v>
      </c>
      <c r="J485" s="1"/>
      <c r="K485" s="1" t="s">
        <v>21242</v>
      </c>
      <c r="L485" s="1" t="s">
        <v>483</v>
      </c>
      <c r="M485" s="1" t="s">
        <v>11716</v>
      </c>
      <c r="N485" s="1" t="s">
        <v>12905</v>
      </c>
      <c r="O485" s="1" t="s">
        <v>483</v>
      </c>
      <c r="P485" s="1" t="s">
        <v>21251</v>
      </c>
      <c r="Q485" s="1" t="s">
        <v>21505</v>
      </c>
      <c r="R485" s="1" t="s">
        <v>13848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5503</v>
      </c>
      <c r="G486" s="1" t="s">
        <v>7049</v>
      </c>
      <c r="H486" s="1" t="s">
        <v>8567</v>
      </c>
      <c r="I486" s="1" t="s">
        <v>10053</v>
      </c>
      <c r="J486" s="1"/>
      <c r="K486" s="1" t="s">
        <v>21242</v>
      </c>
      <c r="L486" s="1" t="s">
        <v>484</v>
      </c>
      <c r="M486" s="1" t="s">
        <v>11717</v>
      </c>
      <c r="N486" s="1" t="s">
        <v>12905</v>
      </c>
      <c r="O486" s="1" t="s">
        <v>484</v>
      </c>
      <c r="P486" s="1" t="s">
        <v>21251</v>
      </c>
      <c r="Q486" s="1" t="s">
        <v>21510</v>
      </c>
      <c r="R486" s="1" t="s">
        <v>13848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5504</v>
      </c>
      <c r="G487" s="1" t="s">
        <v>7050</v>
      </c>
      <c r="H487" s="1" t="s">
        <v>8568</v>
      </c>
      <c r="I487" s="1" t="s">
        <v>10054</v>
      </c>
      <c r="J487" s="1"/>
      <c r="K487" s="1" t="s">
        <v>21242</v>
      </c>
      <c r="L487" s="1" t="s">
        <v>485</v>
      </c>
      <c r="M487" s="1" t="s">
        <v>11718</v>
      </c>
      <c r="N487" s="1" t="s">
        <v>12905</v>
      </c>
      <c r="O487" s="1" t="s">
        <v>485</v>
      </c>
      <c r="P487" s="1" t="s">
        <v>21251</v>
      </c>
      <c r="Q487" s="1" t="s">
        <v>21511</v>
      </c>
      <c r="R487" s="1" t="s">
        <v>13848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19366</v>
      </c>
      <c r="F488" s="1" t="s">
        <v>19908</v>
      </c>
      <c r="G488" s="1" t="s">
        <v>20446</v>
      </c>
      <c r="H488" s="1" t="s">
        <v>20980</v>
      </c>
      <c r="I488" s="1" t="s">
        <v>10055</v>
      </c>
      <c r="J488" s="1"/>
      <c r="K488" s="1" t="s">
        <v>21242</v>
      </c>
      <c r="L488" s="1" t="s">
        <v>486</v>
      </c>
      <c r="M488" s="1" t="s">
        <v>11719</v>
      </c>
      <c r="N488" s="1" t="s">
        <v>12905</v>
      </c>
      <c r="O488" s="1" t="s">
        <v>486</v>
      </c>
      <c r="P488" s="1" t="s">
        <v>21251</v>
      </c>
      <c r="Q488" s="1" t="s">
        <v>21512</v>
      </c>
      <c r="R488" s="1" t="s">
        <v>13848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19367</v>
      </c>
      <c r="F489" s="1" t="s">
        <v>19909</v>
      </c>
      <c r="G489" s="1" t="s">
        <v>20447</v>
      </c>
      <c r="H489" s="1" t="s">
        <v>20981</v>
      </c>
      <c r="I489" s="1" t="s">
        <v>10056</v>
      </c>
      <c r="J489" s="1"/>
      <c r="K489" s="1" t="s">
        <v>21242</v>
      </c>
      <c r="L489" s="1" t="s">
        <v>487</v>
      </c>
      <c r="M489" s="1" t="s">
        <v>11720</v>
      </c>
      <c r="N489" s="1" t="s">
        <v>12905</v>
      </c>
      <c r="O489" s="1" t="s">
        <v>487</v>
      </c>
      <c r="P489" s="1" t="s">
        <v>21251</v>
      </c>
      <c r="Q489" s="1" t="s">
        <v>21513</v>
      </c>
      <c r="R489" s="1" t="s">
        <v>13848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19368</v>
      </c>
      <c r="F490" s="1" t="s">
        <v>19910</v>
      </c>
      <c r="G490" s="1" t="s">
        <v>20448</v>
      </c>
      <c r="H490" s="1" t="s">
        <v>20982</v>
      </c>
      <c r="I490" s="1" t="s">
        <v>10057</v>
      </c>
      <c r="J490" s="1"/>
      <c r="K490" s="1" t="s">
        <v>21242</v>
      </c>
      <c r="L490" s="1" t="s">
        <v>488</v>
      </c>
      <c r="M490" s="1" t="s">
        <v>11721</v>
      </c>
      <c r="N490" s="1" t="s">
        <v>12905</v>
      </c>
      <c r="O490" s="1" t="s">
        <v>488</v>
      </c>
      <c r="P490" s="1" t="s">
        <v>21251</v>
      </c>
      <c r="Q490" s="1" t="s">
        <v>21514</v>
      </c>
      <c r="R490" s="1" t="s">
        <v>13848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14254</v>
      </c>
      <c r="F491" s="1" t="s">
        <v>15099</v>
      </c>
      <c r="G491" s="1" t="s">
        <v>15931</v>
      </c>
      <c r="H491" s="1" t="s">
        <v>16764</v>
      </c>
      <c r="I491" s="1" t="s">
        <v>10058</v>
      </c>
      <c r="J491" s="1"/>
      <c r="K491" s="1" t="s">
        <v>21242</v>
      </c>
      <c r="L491" s="1" t="s">
        <v>489</v>
      </c>
      <c r="M491" s="1" t="s">
        <v>11722</v>
      </c>
      <c r="N491" s="1" t="s">
        <v>12905</v>
      </c>
      <c r="O491" s="1" t="s">
        <v>489</v>
      </c>
      <c r="P491" s="1" t="s">
        <v>21251</v>
      </c>
      <c r="Q491" s="1" t="s">
        <v>21515</v>
      </c>
      <c r="R491" s="1" t="s">
        <v>13848</v>
      </c>
      <c r="S491" s="1" t="s">
        <v>489</v>
      </c>
      <c r="T491" s="1"/>
      <c r="U491" s="1"/>
      <c r="V491" s="1" t="s">
        <v>13859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19369</v>
      </c>
      <c r="F492" s="1" t="s">
        <v>19911</v>
      </c>
      <c r="G492" s="1" t="s">
        <v>20449</v>
      </c>
      <c r="H492" s="1" t="s">
        <v>20983</v>
      </c>
      <c r="I492" s="1" t="s">
        <v>10059</v>
      </c>
      <c r="J492" s="1"/>
      <c r="K492" s="1" t="s">
        <v>21242</v>
      </c>
      <c r="L492" s="1" t="s">
        <v>490</v>
      </c>
      <c r="M492" s="1" t="s">
        <v>11723</v>
      </c>
      <c r="N492" s="1" t="s">
        <v>12905</v>
      </c>
      <c r="O492" s="1" t="s">
        <v>490</v>
      </c>
      <c r="P492" s="1" t="s">
        <v>21251</v>
      </c>
      <c r="Q492" s="1" t="s">
        <v>21516</v>
      </c>
      <c r="R492" s="1" t="s">
        <v>13848</v>
      </c>
      <c r="S492" s="1" t="s">
        <v>490</v>
      </c>
      <c r="T492" s="1"/>
      <c r="U492" s="1"/>
      <c r="V492" s="1" t="s">
        <v>13859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19370</v>
      </c>
      <c r="F493" s="1" t="s">
        <v>19912</v>
      </c>
      <c r="G493" s="1" t="s">
        <v>20450</v>
      </c>
      <c r="H493" s="1" t="s">
        <v>20984</v>
      </c>
      <c r="I493" s="1" t="s">
        <v>10060</v>
      </c>
      <c r="J493" s="1"/>
      <c r="K493" s="1" t="s">
        <v>21242</v>
      </c>
      <c r="L493" s="1" t="s">
        <v>491</v>
      </c>
      <c r="M493" s="1" t="s">
        <v>11724</v>
      </c>
      <c r="N493" s="1" t="s">
        <v>12905</v>
      </c>
      <c r="O493" s="1" t="s">
        <v>491</v>
      </c>
      <c r="P493" s="1" t="s">
        <v>21251</v>
      </c>
      <c r="Q493" s="1" t="s">
        <v>21517</v>
      </c>
      <c r="R493" s="1" t="s">
        <v>13848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19371</v>
      </c>
      <c r="F494" s="1" t="s">
        <v>19913</v>
      </c>
      <c r="G494" s="1" t="s">
        <v>20451</v>
      </c>
      <c r="H494" s="1" t="s">
        <v>20985</v>
      </c>
      <c r="I494" s="1" t="s">
        <v>10061</v>
      </c>
      <c r="J494" s="1"/>
      <c r="K494" s="1" t="s">
        <v>21242</v>
      </c>
      <c r="L494" s="1" t="s">
        <v>492</v>
      </c>
      <c r="M494" s="1" t="s">
        <v>11725</v>
      </c>
      <c r="N494" s="1" t="s">
        <v>12905</v>
      </c>
      <c r="O494" s="1" t="s">
        <v>492</v>
      </c>
      <c r="P494" s="1" t="s">
        <v>21251</v>
      </c>
      <c r="Q494" s="1" t="s">
        <v>21518</v>
      </c>
      <c r="R494" s="1" t="s">
        <v>13848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19372</v>
      </c>
      <c r="F495" s="1" t="s">
        <v>19914</v>
      </c>
      <c r="G495" s="1" t="s">
        <v>20452</v>
      </c>
      <c r="H495" s="1" t="s">
        <v>20986</v>
      </c>
      <c r="I495" s="1" t="s">
        <v>10062</v>
      </c>
      <c r="J495" s="1"/>
      <c r="K495" s="1" t="s">
        <v>21242</v>
      </c>
      <c r="L495" s="1" t="s">
        <v>493</v>
      </c>
      <c r="M495" s="1" t="s">
        <v>11726</v>
      </c>
      <c r="N495" s="1" t="s">
        <v>12905</v>
      </c>
      <c r="O495" s="1" t="s">
        <v>493</v>
      </c>
      <c r="P495" s="1" t="s">
        <v>21251</v>
      </c>
      <c r="Q495" s="1" t="s">
        <v>21519</v>
      </c>
      <c r="R495" s="1" t="s">
        <v>13848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19373</v>
      </c>
      <c r="F496" s="1" t="s">
        <v>19915</v>
      </c>
      <c r="G496" s="1" t="s">
        <v>20453</v>
      </c>
      <c r="H496" s="1" t="s">
        <v>20987</v>
      </c>
      <c r="I496" s="1" t="s">
        <v>10063</v>
      </c>
      <c r="J496" s="1"/>
      <c r="K496" s="1" t="s">
        <v>21242</v>
      </c>
      <c r="L496" s="1" t="s">
        <v>494</v>
      </c>
      <c r="M496" s="1" t="s">
        <v>11727</v>
      </c>
      <c r="N496" s="1" t="s">
        <v>12905</v>
      </c>
      <c r="O496" s="1" t="s">
        <v>494</v>
      </c>
      <c r="P496" s="1" t="s">
        <v>21251</v>
      </c>
      <c r="Q496" s="1" t="s">
        <v>21520</v>
      </c>
      <c r="R496" s="1" t="s">
        <v>13848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5514</v>
      </c>
      <c r="G497" s="1" t="s">
        <v>7060</v>
      </c>
      <c r="H497" s="1" t="s">
        <v>8578</v>
      </c>
      <c r="I497" s="1" t="s">
        <v>10064</v>
      </c>
      <c r="J497" s="1"/>
      <c r="K497" s="1" t="s">
        <v>21242</v>
      </c>
      <c r="L497" s="1" t="s">
        <v>495</v>
      </c>
      <c r="M497" s="1" t="s">
        <v>11728</v>
      </c>
      <c r="N497" s="1" t="s">
        <v>12905</v>
      </c>
      <c r="O497" s="1" t="s">
        <v>495</v>
      </c>
      <c r="P497" s="1" t="s">
        <v>21251</v>
      </c>
      <c r="Q497" s="1" t="s">
        <v>21521</v>
      </c>
      <c r="R497" s="1" t="s">
        <v>13848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5515</v>
      </c>
      <c r="G498" s="1" t="s">
        <v>7061</v>
      </c>
      <c r="H498" s="1" t="s">
        <v>8579</v>
      </c>
      <c r="I498" s="1" t="s">
        <v>10065</v>
      </c>
      <c r="J498" s="1"/>
      <c r="K498" s="1" t="s">
        <v>21242</v>
      </c>
      <c r="L498" s="1" t="s">
        <v>496</v>
      </c>
      <c r="M498" s="1" t="s">
        <v>11729</v>
      </c>
      <c r="N498" s="1" t="s">
        <v>12905</v>
      </c>
      <c r="O498" s="1" t="s">
        <v>496</v>
      </c>
      <c r="P498" s="1" t="s">
        <v>21251</v>
      </c>
      <c r="Q498" s="1" t="s">
        <v>21522</v>
      </c>
      <c r="R498" s="1" t="s">
        <v>13848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5516</v>
      </c>
      <c r="G499" s="1" t="s">
        <v>7062</v>
      </c>
      <c r="H499" s="1" t="s">
        <v>8580</v>
      </c>
      <c r="I499" s="1" t="s">
        <v>10066</v>
      </c>
      <c r="J499" s="1"/>
      <c r="K499" s="1" t="s">
        <v>21242</v>
      </c>
      <c r="L499" s="1" t="s">
        <v>497</v>
      </c>
      <c r="M499" s="1" t="s">
        <v>11730</v>
      </c>
      <c r="N499" s="1" t="s">
        <v>12905</v>
      </c>
      <c r="O499" s="1" t="s">
        <v>497</v>
      </c>
      <c r="P499" s="1" t="s">
        <v>21251</v>
      </c>
      <c r="Q499" s="1" t="s">
        <v>21523</v>
      </c>
      <c r="R499" s="1" t="s">
        <v>13848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19374</v>
      </c>
      <c r="F500" s="1" t="s">
        <v>19916</v>
      </c>
      <c r="G500" s="1" t="s">
        <v>20454</v>
      </c>
      <c r="H500" s="1" t="s">
        <v>20988</v>
      </c>
      <c r="I500" s="1" t="s">
        <v>10067</v>
      </c>
      <c r="J500" s="1"/>
      <c r="K500" s="1" t="s">
        <v>21242</v>
      </c>
      <c r="L500" s="1" t="s">
        <v>498</v>
      </c>
      <c r="M500" s="1" t="s">
        <v>11731</v>
      </c>
      <c r="N500" s="1" t="s">
        <v>12905</v>
      </c>
      <c r="O500" s="1" t="s">
        <v>498</v>
      </c>
      <c r="P500" s="1" t="s">
        <v>21251</v>
      </c>
      <c r="Q500" s="1" t="s">
        <v>21524</v>
      </c>
      <c r="R500" s="1" t="s">
        <v>13848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19375</v>
      </c>
      <c r="F501" s="1" t="s">
        <v>19917</v>
      </c>
      <c r="G501" s="1" t="s">
        <v>20455</v>
      </c>
      <c r="H501" s="1" t="s">
        <v>20989</v>
      </c>
      <c r="I501" s="1" t="s">
        <v>10068</v>
      </c>
      <c r="J501" s="1"/>
      <c r="K501" s="1" t="s">
        <v>21242</v>
      </c>
      <c r="L501" s="1" t="s">
        <v>499</v>
      </c>
      <c r="M501" s="1" t="s">
        <v>11732</v>
      </c>
      <c r="N501" s="1" t="s">
        <v>12905</v>
      </c>
      <c r="O501" s="1" t="s">
        <v>499</v>
      </c>
      <c r="P501" s="1" t="s">
        <v>21251</v>
      </c>
      <c r="Q501" s="1" t="s">
        <v>21525</v>
      </c>
      <c r="R501" s="1" t="s">
        <v>13848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5519</v>
      </c>
      <c r="G502" s="1" t="s">
        <v>7065</v>
      </c>
      <c r="H502" s="1" t="s">
        <v>8583</v>
      </c>
      <c r="I502" s="1" t="s">
        <v>10069</v>
      </c>
      <c r="J502" s="1"/>
      <c r="K502" s="1" t="s">
        <v>21242</v>
      </c>
      <c r="L502" s="1" t="s">
        <v>500</v>
      </c>
      <c r="M502" s="1" t="s">
        <v>11733</v>
      </c>
      <c r="N502" s="1" t="s">
        <v>12905</v>
      </c>
      <c r="O502" s="1" t="s">
        <v>500</v>
      </c>
      <c r="P502" s="1" t="s">
        <v>21251</v>
      </c>
      <c r="Q502" s="1" t="s">
        <v>21526</v>
      </c>
      <c r="R502" s="1" t="s">
        <v>13848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14260</v>
      </c>
      <c r="F503" s="1" t="s">
        <v>15105</v>
      </c>
      <c r="G503" s="1" t="s">
        <v>15937</v>
      </c>
      <c r="H503" s="1" t="s">
        <v>16770</v>
      </c>
      <c r="I503" s="1" t="s">
        <v>10070</v>
      </c>
      <c r="J503" s="1"/>
      <c r="K503" s="1" t="s">
        <v>21242</v>
      </c>
      <c r="L503" s="1" t="s">
        <v>501</v>
      </c>
      <c r="M503" s="1" t="s">
        <v>11734</v>
      </c>
      <c r="N503" s="1" t="s">
        <v>12905</v>
      </c>
      <c r="O503" s="1" t="s">
        <v>501</v>
      </c>
      <c r="P503" s="1" t="s">
        <v>21251</v>
      </c>
      <c r="Q503" s="1" t="s">
        <v>21527</v>
      </c>
      <c r="R503" s="1" t="s">
        <v>13848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19376</v>
      </c>
      <c r="F504" s="1" t="s">
        <v>19918</v>
      </c>
      <c r="G504" s="1" t="s">
        <v>20456</v>
      </c>
      <c r="H504" s="1" t="s">
        <v>20990</v>
      </c>
      <c r="I504" s="1" t="s">
        <v>10071</v>
      </c>
      <c r="J504" s="1"/>
      <c r="K504" s="1" t="s">
        <v>21242</v>
      </c>
      <c r="L504" s="1" t="s">
        <v>502</v>
      </c>
      <c r="M504" s="1" t="s">
        <v>11735</v>
      </c>
      <c r="N504" s="1" t="s">
        <v>12905</v>
      </c>
      <c r="O504" s="1" t="s">
        <v>502</v>
      </c>
      <c r="P504" s="1" t="s">
        <v>21251</v>
      </c>
      <c r="Q504" s="1" t="s">
        <v>21528</v>
      </c>
      <c r="R504" s="1" t="s">
        <v>13848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5522</v>
      </c>
      <c r="G505" s="1" t="s">
        <v>7068</v>
      </c>
      <c r="H505" s="1" t="s">
        <v>8586</v>
      </c>
      <c r="I505" s="1" t="s">
        <v>10072</v>
      </c>
      <c r="J505" s="1"/>
      <c r="K505" s="1" t="s">
        <v>21242</v>
      </c>
      <c r="L505" s="1" t="s">
        <v>503</v>
      </c>
      <c r="M505" s="1" t="s">
        <v>11736</v>
      </c>
      <c r="N505" s="1" t="s">
        <v>12905</v>
      </c>
      <c r="O505" s="1" t="s">
        <v>503</v>
      </c>
      <c r="P505" s="1" t="s">
        <v>21251</v>
      </c>
      <c r="Q505" s="1" t="s">
        <v>21529</v>
      </c>
      <c r="R505" s="1" t="s">
        <v>13848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14262</v>
      </c>
      <c r="F506" s="1" t="s">
        <v>15107</v>
      </c>
      <c r="G506" s="1" t="s">
        <v>15939</v>
      </c>
      <c r="H506" s="1" t="s">
        <v>16772</v>
      </c>
      <c r="I506" s="1" t="s">
        <v>10073</v>
      </c>
      <c r="J506" s="1"/>
      <c r="K506" s="1" t="s">
        <v>21242</v>
      </c>
      <c r="L506" s="1" t="s">
        <v>504</v>
      </c>
      <c r="M506" s="1" t="s">
        <v>11737</v>
      </c>
      <c r="N506" s="1" t="s">
        <v>12905</v>
      </c>
      <c r="O506" s="1" t="s">
        <v>504</v>
      </c>
      <c r="P506" s="1" t="s">
        <v>21251</v>
      </c>
      <c r="Q506" s="1" t="s">
        <v>21530</v>
      </c>
      <c r="R506" s="1" t="s">
        <v>13848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5524</v>
      </c>
      <c r="G507" s="1" t="s">
        <v>7070</v>
      </c>
      <c r="H507" s="1" t="s">
        <v>8588</v>
      </c>
      <c r="I507" s="1" t="s">
        <v>10074</v>
      </c>
      <c r="J507" s="1"/>
      <c r="K507" s="1" t="s">
        <v>21242</v>
      </c>
      <c r="L507" s="1" t="s">
        <v>505</v>
      </c>
      <c r="M507" s="1" t="s">
        <v>11738</v>
      </c>
      <c r="N507" s="1" t="s">
        <v>12905</v>
      </c>
      <c r="O507" s="1" t="s">
        <v>505</v>
      </c>
      <c r="P507" s="1" t="s">
        <v>21251</v>
      </c>
      <c r="Q507" s="1" t="s">
        <v>21531</v>
      </c>
      <c r="R507" s="1" t="s">
        <v>13848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19377</v>
      </c>
      <c r="F508" s="1" t="s">
        <v>19919</v>
      </c>
      <c r="G508" s="1" t="s">
        <v>20457</v>
      </c>
      <c r="H508" s="1" t="s">
        <v>20991</v>
      </c>
      <c r="I508" s="1" t="s">
        <v>10075</v>
      </c>
      <c r="J508" s="1"/>
      <c r="K508" s="1" t="s">
        <v>21242</v>
      </c>
      <c r="L508" s="1" t="s">
        <v>506</v>
      </c>
      <c r="M508" s="1" t="s">
        <v>11739</v>
      </c>
      <c r="N508" s="1" t="s">
        <v>12905</v>
      </c>
      <c r="O508" s="1" t="s">
        <v>506</v>
      </c>
      <c r="P508" s="1" t="s">
        <v>21251</v>
      </c>
      <c r="Q508" s="1" t="s">
        <v>21532</v>
      </c>
      <c r="R508" s="1" t="s">
        <v>13848</v>
      </c>
      <c r="S508" s="1" t="s">
        <v>506</v>
      </c>
      <c r="T508" s="1"/>
      <c r="U508" s="1"/>
      <c r="V508" s="1" t="s">
        <v>13859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5526</v>
      </c>
      <c r="G509" s="1" t="s">
        <v>7072</v>
      </c>
      <c r="H509" s="1" t="s">
        <v>8590</v>
      </c>
      <c r="I509" s="1" t="s">
        <v>10076</v>
      </c>
      <c r="J509" s="1"/>
      <c r="K509" s="1" t="s">
        <v>21242</v>
      </c>
      <c r="L509" s="1" t="s">
        <v>507</v>
      </c>
      <c r="M509" s="1" t="s">
        <v>11740</v>
      </c>
      <c r="N509" s="1" t="s">
        <v>12905</v>
      </c>
      <c r="O509" s="1" t="s">
        <v>507</v>
      </c>
      <c r="P509" s="1" t="s">
        <v>21251</v>
      </c>
      <c r="Q509" s="1" t="s">
        <v>21533</v>
      </c>
      <c r="R509" s="1" t="s">
        <v>13848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5527</v>
      </c>
      <c r="G510" s="1" t="s">
        <v>7073</v>
      </c>
      <c r="H510" s="1" t="s">
        <v>8591</v>
      </c>
      <c r="I510" s="1" t="s">
        <v>10077</v>
      </c>
      <c r="J510" s="1"/>
      <c r="K510" s="1" t="s">
        <v>21242</v>
      </c>
      <c r="L510" s="1" t="s">
        <v>508</v>
      </c>
      <c r="M510" s="1" t="s">
        <v>11741</v>
      </c>
      <c r="N510" s="1" t="s">
        <v>12905</v>
      </c>
      <c r="O510" s="1" t="s">
        <v>508</v>
      </c>
      <c r="P510" s="1" t="s">
        <v>21251</v>
      </c>
      <c r="Q510" s="1" t="s">
        <v>21534</v>
      </c>
      <c r="R510" s="1" t="s">
        <v>13848</v>
      </c>
      <c r="S510" s="1" t="s">
        <v>508</v>
      </c>
      <c r="T510" s="1"/>
      <c r="U510" s="1"/>
      <c r="V510" s="1" t="s">
        <v>13859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19378</v>
      </c>
      <c r="F511" s="1" t="s">
        <v>19920</v>
      </c>
      <c r="G511" s="1" t="s">
        <v>20458</v>
      </c>
      <c r="H511" s="1" t="s">
        <v>20992</v>
      </c>
      <c r="I511" s="1" t="s">
        <v>10078</v>
      </c>
      <c r="J511" s="1"/>
      <c r="K511" s="1" t="s">
        <v>21242</v>
      </c>
      <c r="L511" s="1" t="s">
        <v>509</v>
      </c>
      <c r="M511" s="1" t="s">
        <v>11742</v>
      </c>
      <c r="N511" s="1" t="s">
        <v>12905</v>
      </c>
      <c r="O511" s="1" t="s">
        <v>509</v>
      </c>
      <c r="P511" s="1" t="s">
        <v>21251</v>
      </c>
      <c r="Q511" s="1" t="s">
        <v>21535</v>
      </c>
      <c r="R511" s="1" t="s">
        <v>13848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19379</v>
      </c>
      <c r="F512" s="1" t="s">
        <v>19921</v>
      </c>
      <c r="G512" s="1" t="s">
        <v>20459</v>
      </c>
      <c r="H512" s="1" t="s">
        <v>20993</v>
      </c>
      <c r="I512" s="1" t="s">
        <v>10079</v>
      </c>
      <c r="J512" s="1"/>
      <c r="K512" s="1" t="s">
        <v>21242</v>
      </c>
      <c r="L512" s="1" t="s">
        <v>510</v>
      </c>
      <c r="M512" s="1" t="s">
        <v>11743</v>
      </c>
      <c r="N512" s="1" t="s">
        <v>12905</v>
      </c>
      <c r="O512" s="1" t="s">
        <v>510</v>
      </c>
      <c r="P512" s="1" t="s">
        <v>21251</v>
      </c>
      <c r="Q512" s="1" t="s">
        <v>21536</v>
      </c>
      <c r="R512" s="1" t="s">
        <v>13848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19380</v>
      </c>
      <c r="F513" s="1" t="s">
        <v>19922</v>
      </c>
      <c r="G513" s="1" t="s">
        <v>20460</v>
      </c>
      <c r="H513" s="1" t="s">
        <v>20994</v>
      </c>
      <c r="I513" s="1" t="s">
        <v>10080</v>
      </c>
      <c r="J513" s="1"/>
      <c r="K513" s="1" t="s">
        <v>21242</v>
      </c>
      <c r="L513" s="1" t="s">
        <v>511</v>
      </c>
      <c r="M513" s="1" t="s">
        <v>11744</v>
      </c>
      <c r="N513" s="1" t="s">
        <v>12905</v>
      </c>
      <c r="O513" s="1" t="s">
        <v>511</v>
      </c>
      <c r="P513" s="1" t="s">
        <v>21251</v>
      </c>
      <c r="Q513" s="1" t="s">
        <v>21537</v>
      </c>
      <c r="R513" s="1" t="s">
        <v>13848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19381</v>
      </c>
      <c r="F514" s="1" t="s">
        <v>19923</v>
      </c>
      <c r="G514" s="1" t="s">
        <v>20461</v>
      </c>
      <c r="H514" s="1" t="s">
        <v>20995</v>
      </c>
      <c r="I514" s="1" t="s">
        <v>10081</v>
      </c>
      <c r="J514" s="1"/>
      <c r="K514" s="1" t="s">
        <v>21242</v>
      </c>
      <c r="L514" s="1" t="s">
        <v>512</v>
      </c>
      <c r="M514" s="1" t="s">
        <v>11745</v>
      </c>
      <c r="N514" s="1" t="s">
        <v>12905</v>
      </c>
      <c r="O514" s="1" t="s">
        <v>512</v>
      </c>
      <c r="P514" s="1" t="s">
        <v>21251</v>
      </c>
      <c r="Q514" s="1" t="s">
        <v>21538</v>
      </c>
      <c r="R514" s="1" t="s">
        <v>13848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14270</v>
      </c>
      <c r="F515" s="1" t="s">
        <v>15115</v>
      </c>
      <c r="G515" s="1" t="s">
        <v>15947</v>
      </c>
      <c r="H515" s="1" t="s">
        <v>16780</v>
      </c>
      <c r="I515" s="1" t="s">
        <v>10082</v>
      </c>
      <c r="J515" s="1"/>
      <c r="K515" s="1" t="s">
        <v>21242</v>
      </c>
      <c r="L515" s="1" t="s">
        <v>513</v>
      </c>
      <c r="M515" s="1" t="s">
        <v>11746</v>
      </c>
      <c r="N515" s="1" t="s">
        <v>12905</v>
      </c>
      <c r="O515" s="1" t="s">
        <v>513</v>
      </c>
      <c r="P515" s="1" t="s">
        <v>21251</v>
      </c>
      <c r="Q515" s="1" t="s">
        <v>21539</v>
      </c>
      <c r="R515" s="1" t="s">
        <v>13848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5533</v>
      </c>
      <c r="G516" s="1" t="s">
        <v>7079</v>
      </c>
      <c r="H516" s="1" t="s">
        <v>8597</v>
      </c>
      <c r="I516" s="1" t="s">
        <v>10083</v>
      </c>
      <c r="J516" s="1"/>
      <c r="K516" s="1" t="s">
        <v>21242</v>
      </c>
      <c r="L516" s="1" t="s">
        <v>514</v>
      </c>
      <c r="M516" s="1" t="s">
        <v>11747</v>
      </c>
      <c r="N516" s="1" t="s">
        <v>12905</v>
      </c>
      <c r="O516" s="1" t="s">
        <v>514</v>
      </c>
      <c r="P516" s="1" t="s">
        <v>21251</v>
      </c>
      <c r="Q516" s="1" t="s">
        <v>21540</v>
      </c>
      <c r="R516" s="1" t="s">
        <v>13848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19382</v>
      </c>
      <c r="F517" s="1" t="s">
        <v>19924</v>
      </c>
      <c r="G517" s="1" t="s">
        <v>20462</v>
      </c>
      <c r="H517" s="1" t="s">
        <v>20996</v>
      </c>
      <c r="I517" s="1" t="s">
        <v>10084</v>
      </c>
      <c r="J517" s="1"/>
      <c r="K517" s="1" t="s">
        <v>21242</v>
      </c>
      <c r="L517" s="1" t="s">
        <v>515</v>
      </c>
      <c r="M517" s="1" t="s">
        <v>11748</v>
      </c>
      <c r="N517" s="1" t="s">
        <v>12905</v>
      </c>
      <c r="O517" s="1" t="s">
        <v>515</v>
      </c>
      <c r="P517" s="1" t="s">
        <v>21251</v>
      </c>
      <c r="Q517" s="1" t="s">
        <v>21541</v>
      </c>
      <c r="R517" s="1" t="s">
        <v>13848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14273</v>
      </c>
      <c r="F518" s="1" t="s">
        <v>15118</v>
      </c>
      <c r="G518" s="1" t="s">
        <v>15950</v>
      </c>
      <c r="H518" s="1" t="s">
        <v>16783</v>
      </c>
      <c r="I518" s="1" t="s">
        <v>10085</v>
      </c>
      <c r="J518" s="1"/>
      <c r="K518" s="1" t="s">
        <v>21242</v>
      </c>
      <c r="L518" s="1" t="s">
        <v>516</v>
      </c>
      <c r="M518" s="1" t="s">
        <v>11749</v>
      </c>
      <c r="N518" s="1" t="s">
        <v>12905</v>
      </c>
      <c r="O518" s="1" t="s">
        <v>516</v>
      </c>
      <c r="P518" s="1" t="s">
        <v>21251</v>
      </c>
      <c r="Q518" s="1" t="s">
        <v>21542</v>
      </c>
      <c r="R518" s="1" t="s">
        <v>13848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14274</v>
      </c>
      <c r="F519" s="1" t="s">
        <v>15119</v>
      </c>
      <c r="G519" s="1" t="s">
        <v>15951</v>
      </c>
      <c r="H519" s="1" t="s">
        <v>16784</v>
      </c>
      <c r="I519" s="1" t="s">
        <v>10086</v>
      </c>
      <c r="J519" s="1"/>
      <c r="K519" s="1" t="s">
        <v>21242</v>
      </c>
      <c r="L519" s="1" t="s">
        <v>517</v>
      </c>
      <c r="M519" s="1" t="s">
        <v>11750</v>
      </c>
      <c r="N519" s="1" t="s">
        <v>12905</v>
      </c>
      <c r="O519" s="1" t="s">
        <v>517</v>
      </c>
      <c r="P519" s="1" t="s">
        <v>21251</v>
      </c>
      <c r="Q519" s="1" t="s">
        <v>21543</v>
      </c>
      <c r="R519" s="1" t="s">
        <v>13848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5537</v>
      </c>
      <c r="G520" s="1" t="s">
        <v>7083</v>
      </c>
      <c r="H520" s="1" t="s">
        <v>8591</v>
      </c>
      <c r="I520" s="1" t="s">
        <v>10087</v>
      </c>
      <c r="J520" s="1"/>
      <c r="K520" s="1" t="s">
        <v>21242</v>
      </c>
      <c r="L520" s="1" t="s">
        <v>518</v>
      </c>
      <c r="M520" s="1" t="s">
        <v>11751</v>
      </c>
      <c r="N520" s="1" t="s">
        <v>12905</v>
      </c>
      <c r="O520" s="1" t="s">
        <v>518</v>
      </c>
      <c r="P520" s="1" t="s">
        <v>21251</v>
      </c>
      <c r="Q520" s="1" t="s">
        <v>21534</v>
      </c>
      <c r="R520" s="1" t="s">
        <v>13848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5538</v>
      </c>
      <c r="G521" s="1" t="s">
        <v>7084</v>
      </c>
      <c r="H521" s="1" t="s">
        <v>8601</v>
      </c>
      <c r="I521" s="1" t="s">
        <v>10088</v>
      </c>
      <c r="J521" s="1"/>
      <c r="K521" s="1" t="s">
        <v>21242</v>
      </c>
      <c r="L521" s="1" t="s">
        <v>519</v>
      </c>
      <c r="M521" s="1" t="s">
        <v>11752</v>
      </c>
      <c r="N521" s="1" t="s">
        <v>12905</v>
      </c>
      <c r="O521" s="1" t="s">
        <v>519</v>
      </c>
      <c r="P521" s="1" t="s">
        <v>21251</v>
      </c>
      <c r="Q521" s="1" t="s">
        <v>21544</v>
      </c>
      <c r="R521" s="1" t="s">
        <v>13848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14277</v>
      </c>
      <c r="F522" s="1" t="s">
        <v>15122</v>
      </c>
      <c r="G522" s="1" t="s">
        <v>15954</v>
      </c>
      <c r="H522" s="1" t="s">
        <v>16786</v>
      </c>
      <c r="I522" s="1" t="s">
        <v>10089</v>
      </c>
      <c r="J522" s="1"/>
      <c r="K522" s="1" t="s">
        <v>21242</v>
      </c>
      <c r="L522" s="1" t="s">
        <v>520</v>
      </c>
      <c r="M522" s="1" t="s">
        <v>11753</v>
      </c>
      <c r="N522" s="1" t="s">
        <v>12905</v>
      </c>
      <c r="O522" s="1" t="s">
        <v>520</v>
      </c>
      <c r="P522" s="1" t="s">
        <v>21251</v>
      </c>
      <c r="Q522" s="1" t="s">
        <v>21545</v>
      </c>
      <c r="R522" s="1" t="s">
        <v>13848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5540</v>
      </c>
      <c r="G523" s="1" t="s">
        <v>7086</v>
      </c>
      <c r="H523" s="1" t="s">
        <v>8603</v>
      </c>
      <c r="I523" s="1" t="s">
        <v>10090</v>
      </c>
      <c r="J523" s="1"/>
      <c r="K523" s="1" t="s">
        <v>21242</v>
      </c>
      <c r="L523" s="1" t="s">
        <v>521</v>
      </c>
      <c r="M523" s="1" t="s">
        <v>11754</v>
      </c>
      <c r="N523" s="1" t="s">
        <v>12905</v>
      </c>
      <c r="O523" s="1" t="s">
        <v>521</v>
      </c>
      <c r="P523" s="1" t="s">
        <v>21251</v>
      </c>
      <c r="Q523" s="1" t="s">
        <v>21546</v>
      </c>
      <c r="R523" s="1" t="s">
        <v>13848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5541</v>
      </c>
      <c r="G524" s="1" t="s">
        <v>7087</v>
      </c>
      <c r="H524" s="1" t="s">
        <v>8604</v>
      </c>
      <c r="I524" s="1" t="s">
        <v>10091</v>
      </c>
      <c r="J524" s="1"/>
      <c r="K524" s="1" t="s">
        <v>21242</v>
      </c>
      <c r="L524" s="1" t="s">
        <v>522</v>
      </c>
      <c r="M524" s="1" t="s">
        <v>11755</v>
      </c>
      <c r="N524" s="1" t="s">
        <v>12905</v>
      </c>
      <c r="O524" s="1" t="s">
        <v>522</v>
      </c>
      <c r="P524" s="1" t="s">
        <v>21251</v>
      </c>
      <c r="Q524" s="1" t="s">
        <v>21547</v>
      </c>
      <c r="R524" s="1" t="s">
        <v>13848</v>
      </c>
      <c r="S524" s="1" t="s">
        <v>522</v>
      </c>
      <c r="T524" s="1"/>
      <c r="U524" s="1"/>
      <c r="V524" s="1" t="s">
        <v>13859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19383</v>
      </c>
      <c r="F525" s="1" t="s">
        <v>19925</v>
      </c>
      <c r="G525" s="1" t="s">
        <v>20463</v>
      </c>
      <c r="H525" s="1" t="s">
        <v>20997</v>
      </c>
      <c r="I525" s="1" t="s">
        <v>10092</v>
      </c>
      <c r="J525" s="1"/>
      <c r="K525" s="1" t="s">
        <v>21242</v>
      </c>
      <c r="L525" s="1" t="s">
        <v>523</v>
      </c>
      <c r="M525" s="1" t="s">
        <v>11756</v>
      </c>
      <c r="N525" s="1" t="s">
        <v>12905</v>
      </c>
      <c r="O525" s="1" t="s">
        <v>523</v>
      </c>
      <c r="P525" s="1" t="s">
        <v>21251</v>
      </c>
      <c r="Q525" s="1" t="s">
        <v>21548</v>
      </c>
      <c r="R525" s="1" t="s">
        <v>13848</v>
      </c>
      <c r="S525" s="1" t="s">
        <v>523</v>
      </c>
      <c r="T525" s="1"/>
      <c r="U525" s="1"/>
      <c r="V525" s="1" t="s">
        <v>13859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14281</v>
      </c>
      <c r="F526" s="1" t="s">
        <v>15126</v>
      </c>
      <c r="G526" s="1" t="s">
        <v>15958</v>
      </c>
      <c r="H526" s="1" t="s">
        <v>16790</v>
      </c>
      <c r="I526" s="1" t="s">
        <v>10093</v>
      </c>
      <c r="J526" s="1"/>
      <c r="K526" s="1" t="s">
        <v>21242</v>
      </c>
      <c r="L526" s="1" t="s">
        <v>524</v>
      </c>
      <c r="M526" s="1" t="s">
        <v>11757</v>
      </c>
      <c r="N526" s="1" t="s">
        <v>12905</v>
      </c>
      <c r="O526" s="1" t="s">
        <v>524</v>
      </c>
      <c r="P526" s="1" t="s">
        <v>21251</v>
      </c>
      <c r="Q526" s="1" t="s">
        <v>21549</v>
      </c>
      <c r="R526" s="1" t="s">
        <v>13848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5544</v>
      </c>
      <c r="G527" s="1" t="s">
        <v>7090</v>
      </c>
      <c r="H527" s="1" t="s">
        <v>8607</v>
      </c>
      <c r="I527" s="1" t="s">
        <v>10094</v>
      </c>
      <c r="J527" s="1"/>
      <c r="K527" s="1" t="s">
        <v>21242</v>
      </c>
      <c r="L527" s="1" t="s">
        <v>525</v>
      </c>
      <c r="M527" s="1" t="s">
        <v>11758</v>
      </c>
      <c r="N527" s="1" t="s">
        <v>12905</v>
      </c>
      <c r="O527" s="1" t="s">
        <v>525</v>
      </c>
      <c r="P527" s="1" t="s">
        <v>21251</v>
      </c>
      <c r="Q527" s="1" t="s">
        <v>21550</v>
      </c>
      <c r="R527" s="1" t="s">
        <v>13848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14282</v>
      </c>
      <c r="F528" s="1" t="s">
        <v>15127</v>
      </c>
      <c r="G528" s="1" t="s">
        <v>15959</v>
      </c>
      <c r="H528" s="1" t="s">
        <v>16791</v>
      </c>
      <c r="I528" s="1" t="s">
        <v>10095</v>
      </c>
      <c r="J528" s="1"/>
      <c r="K528" s="1" t="s">
        <v>21242</v>
      </c>
      <c r="L528" s="1" t="s">
        <v>526</v>
      </c>
      <c r="M528" s="1" t="s">
        <v>11759</v>
      </c>
      <c r="N528" s="1" t="s">
        <v>12905</v>
      </c>
      <c r="O528" s="1" t="s">
        <v>526</v>
      </c>
      <c r="P528" s="1" t="s">
        <v>21251</v>
      </c>
      <c r="Q528" s="1" t="s">
        <v>21551</v>
      </c>
      <c r="R528" s="1" t="s">
        <v>13848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19384</v>
      </c>
      <c r="F529" s="1" t="s">
        <v>19926</v>
      </c>
      <c r="G529" s="1" t="s">
        <v>20464</v>
      </c>
      <c r="H529" s="1" t="s">
        <v>20998</v>
      </c>
      <c r="I529" s="1" t="s">
        <v>10096</v>
      </c>
      <c r="J529" s="1"/>
      <c r="K529" s="1" t="s">
        <v>21242</v>
      </c>
      <c r="L529" s="1" t="s">
        <v>527</v>
      </c>
      <c r="M529" s="1" t="s">
        <v>11760</v>
      </c>
      <c r="N529" s="1" t="s">
        <v>12905</v>
      </c>
      <c r="O529" s="1" t="s">
        <v>527</v>
      </c>
      <c r="P529" s="1" t="s">
        <v>21251</v>
      </c>
      <c r="Q529" s="1" t="s">
        <v>21552</v>
      </c>
      <c r="R529" s="1" t="s">
        <v>13848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19385</v>
      </c>
      <c r="F530" s="1" t="s">
        <v>19927</v>
      </c>
      <c r="G530" s="1" t="s">
        <v>20465</v>
      </c>
      <c r="H530" s="1" t="s">
        <v>20999</v>
      </c>
      <c r="I530" s="1" t="s">
        <v>10097</v>
      </c>
      <c r="J530" s="1"/>
      <c r="K530" s="1" t="s">
        <v>21242</v>
      </c>
      <c r="L530" s="1" t="s">
        <v>528</v>
      </c>
      <c r="M530" s="1" t="s">
        <v>11761</v>
      </c>
      <c r="N530" s="1" t="s">
        <v>12905</v>
      </c>
      <c r="O530" s="1" t="s">
        <v>528</v>
      </c>
      <c r="P530" s="1" t="s">
        <v>21251</v>
      </c>
      <c r="Q530" s="1" t="s">
        <v>21553</v>
      </c>
      <c r="R530" s="1" t="s">
        <v>13848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5548</v>
      </c>
      <c r="G531" s="1" t="s">
        <v>7094</v>
      </c>
      <c r="H531" s="1" t="s">
        <v>8611</v>
      </c>
      <c r="I531" s="1" t="s">
        <v>10098</v>
      </c>
      <c r="J531" s="1"/>
      <c r="K531" s="1" t="s">
        <v>21242</v>
      </c>
      <c r="L531" s="1" t="s">
        <v>529</v>
      </c>
      <c r="M531" s="1" t="s">
        <v>11762</v>
      </c>
      <c r="N531" s="1" t="s">
        <v>12905</v>
      </c>
      <c r="O531" s="1" t="s">
        <v>529</v>
      </c>
      <c r="P531" s="1" t="s">
        <v>21251</v>
      </c>
      <c r="Q531" s="1" t="s">
        <v>21554</v>
      </c>
      <c r="R531" s="1" t="s">
        <v>13848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19386</v>
      </c>
      <c r="F532" s="1" t="s">
        <v>19928</v>
      </c>
      <c r="G532" s="1" t="s">
        <v>20466</v>
      </c>
      <c r="H532" s="1" t="s">
        <v>21000</v>
      </c>
      <c r="I532" s="1" t="s">
        <v>10099</v>
      </c>
      <c r="J532" s="1"/>
      <c r="K532" s="1" t="s">
        <v>21242</v>
      </c>
      <c r="L532" s="1" t="s">
        <v>530</v>
      </c>
      <c r="M532" s="1" t="s">
        <v>11763</v>
      </c>
      <c r="N532" s="1" t="s">
        <v>12905</v>
      </c>
      <c r="O532" s="1" t="s">
        <v>530</v>
      </c>
      <c r="P532" s="1" t="s">
        <v>21251</v>
      </c>
      <c r="Q532" s="1" t="s">
        <v>21555</v>
      </c>
      <c r="R532" s="1" t="s">
        <v>13848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19387</v>
      </c>
      <c r="F533" s="1" t="s">
        <v>19929</v>
      </c>
      <c r="G533" s="1" t="s">
        <v>19387</v>
      </c>
      <c r="H533" s="1" t="s">
        <v>21001</v>
      </c>
      <c r="I533" s="1" t="s">
        <v>10100</v>
      </c>
      <c r="J533" s="1"/>
      <c r="K533" s="1" t="s">
        <v>21242</v>
      </c>
      <c r="L533" s="1" t="s">
        <v>531</v>
      </c>
      <c r="M533" s="1" t="s">
        <v>11764</v>
      </c>
      <c r="N533" s="1" t="s">
        <v>12905</v>
      </c>
      <c r="O533" s="1" t="s">
        <v>531</v>
      </c>
      <c r="P533" s="1" t="s">
        <v>21251</v>
      </c>
      <c r="Q533" s="1" t="s">
        <v>21556</v>
      </c>
      <c r="R533" s="1" t="s">
        <v>13848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14287</v>
      </c>
      <c r="F534" s="1" t="s">
        <v>15132</v>
      </c>
      <c r="G534" s="1" t="s">
        <v>15963</v>
      </c>
      <c r="H534" s="1" t="s">
        <v>16795</v>
      </c>
      <c r="I534" s="1" t="s">
        <v>10101</v>
      </c>
      <c r="J534" s="1"/>
      <c r="K534" s="1" t="s">
        <v>21242</v>
      </c>
      <c r="L534" s="1" t="s">
        <v>532</v>
      </c>
      <c r="M534" s="1" t="s">
        <v>11765</v>
      </c>
      <c r="N534" s="1" t="s">
        <v>12905</v>
      </c>
      <c r="O534" s="1" t="s">
        <v>532</v>
      </c>
      <c r="P534" s="1" t="s">
        <v>21251</v>
      </c>
      <c r="Q534" s="1" t="s">
        <v>21557</v>
      </c>
      <c r="R534" s="1" t="s">
        <v>13848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19388</v>
      </c>
      <c r="F535" s="1" t="s">
        <v>19930</v>
      </c>
      <c r="G535" s="1" t="s">
        <v>20467</v>
      </c>
      <c r="H535" s="1" t="s">
        <v>21002</v>
      </c>
      <c r="I535" s="1" t="s">
        <v>10102</v>
      </c>
      <c r="J535" s="1"/>
      <c r="K535" s="1" t="s">
        <v>21242</v>
      </c>
      <c r="L535" s="1" t="s">
        <v>533</v>
      </c>
      <c r="M535" s="1" t="s">
        <v>11766</v>
      </c>
      <c r="N535" s="1" t="s">
        <v>12905</v>
      </c>
      <c r="O535" s="1" t="s">
        <v>533</v>
      </c>
      <c r="P535" s="1" t="s">
        <v>21251</v>
      </c>
      <c r="Q535" s="1" t="s">
        <v>21558</v>
      </c>
      <c r="R535" s="1" t="s">
        <v>13848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5553</v>
      </c>
      <c r="G536" s="1" t="s">
        <v>7098</v>
      </c>
      <c r="H536" s="1" t="s">
        <v>8616</v>
      </c>
      <c r="I536" s="1" t="s">
        <v>10103</v>
      </c>
      <c r="J536" s="1"/>
      <c r="K536" s="1" t="s">
        <v>21242</v>
      </c>
      <c r="L536" s="1" t="s">
        <v>534</v>
      </c>
      <c r="M536" s="1" t="s">
        <v>11767</v>
      </c>
      <c r="N536" s="1" t="s">
        <v>12905</v>
      </c>
      <c r="O536" s="1" t="s">
        <v>534</v>
      </c>
      <c r="P536" s="1" t="s">
        <v>21251</v>
      </c>
      <c r="Q536" s="1" t="s">
        <v>21559</v>
      </c>
      <c r="R536" s="1" t="s">
        <v>13848</v>
      </c>
      <c r="S536" s="1" t="s">
        <v>534</v>
      </c>
      <c r="T536" s="1"/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5554</v>
      </c>
      <c r="G537" s="1" t="s">
        <v>7099</v>
      </c>
      <c r="H537" s="1" t="s">
        <v>8617</v>
      </c>
      <c r="I537" s="1" t="s">
        <v>10104</v>
      </c>
      <c r="J537" s="1"/>
      <c r="K537" s="1" t="s">
        <v>21242</v>
      </c>
      <c r="L537" s="1" t="s">
        <v>535</v>
      </c>
      <c r="M537" s="1" t="s">
        <v>11768</v>
      </c>
      <c r="N537" s="1" t="s">
        <v>12905</v>
      </c>
      <c r="O537" s="1" t="s">
        <v>535</v>
      </c>
      <c r="P537" s="1" t="s">
        <v>21251</v>
      </c>
      <c r="Q537" s="1" t="s">
        <v>21560</v>
      </c>
      <c r="R537" s="1" t="s">
        <v>13848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7100</v>
      </c>
      <c r="H538" s="1" t="s">
        <v>8618</v>
      </c>
      <c r="I538" s="1" t="s">
        <v>10105</v>
      </c>
      <c r="J538" s="1"/>
      <c r="K538" s="1" t="s">
        <v>21242</v>
      </c>
      <c r="L538" s="1" t="s">
        <v>536</v>
      </c>
      <c r="M538" s="1" t="s">
        <v>11769</v>
      </c>
      <c r="N538" s="1" t="s">
        <v>12905</v>
      </c>
      <c r="O538" s="1" t="s">
        <v>536</v>
      </c>
      <c r="P538" s="1" t="s">
        <v>21251</v>
      </c>
      <c r="Q538" s="1" t="s">
        <v>21561</v>
      </c>
      <c r="R538" s="1" t="s">
        <v>13848</v>
      </c>
      <c r="S538" s="1" t="s">
        <v>536</v>
      </c>
      <c r="T538" s="1"/>
      <c r="U538" s="1"/>
      <c r="V538" s="1" t="s">
        <v>13859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19389</v>
      </c>
      <c r="F539" s="1" t="s">
        <v>19931</v>
      </c>
      <c r="G539" s="1" t="s">
        <v>20468</v>
      </c>
      <c r="H539" s="1" t="s">
        <v>21003</v>
      </c>
      <c r="I539" s="1" t="s">
        <v>10106</v>
      </c>
      <c r="J539" s="1"/>
      <c r="K539" s="1" t="s">
        <v>21242</v>
      </c>
      <c r="L539" s="1" t="s">
        <v>537</v>
      </c>
      <c r="M539" s="1" t="s">
        <v>11770</v>
      </c>
      <c r="N539" s="1" t="s">
        <v>12905</v>
      </c>
      <c r="O539" s="1" t="s">
        <v>537</v>
      </c>
      <c r="P539" s="1" t="s">
        <v>21251</v>
      </c>
      <c r="Q539" s="1" t="s">
        <v>21562</v>
      </c>
      <c r="R539" s="1" t="s">
        <v>13848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19390</v>
      </c>
      <c r="F540" s="1" t="s">
        <v>19932</v>
      </c>
      <c r="G540" s="1" t="s">
        <v>20469</v>
      </c>
      <c r="H540" s="1" t="s">
        <v>21004</v>
      </c>
      <c r="I540" s="1" t="s">
        <v>10107</v>
      </c>
      <c r="J540" s="1"/>
      <c r="K540" s="1" t="s">
        <v>21242</v>
      </c>
      <c r="L540" s="1" t="s">
        <v>538</v>
      </c>
      <c r="M540" s="1" t="s">
        <v>11771</v>
      </c>
      <c r="N540" s="1" t="s">
        <v>12905</v>
      </c>
      <c r="O540" s="1" t="s">
        <v>538</v>
      </c>
      <c r="P540" s="1" t="s">
        <v>21251</v>
      </c>
      <c r="Q540" s="1" t="s">
        <v>21563</v>
      </c>
      <c r="R540" s="1" t="s">
        <v>13848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19391</v>
      </c>
      <c r="F541" s="1" t="s">
        <v>19933</v>
      </c>
      <c r="G541" s="1" t="s">
        <v>20470</v>
      </c>
      <c r="H541" s="1" t="s">
        <v>21005</v>
      </c>
      <c r="I541" s="1" t="s">
        <v>10108</v>
      </c>
      <c r="J541" s="1"/>
      <c r="K541" s="1" t="s">
        <v>21242</v>
      </c>
      <c r="L541" s="1" t="s">
        <v>539</v>
      </c>
      <c r="M541" s="1" t="s">
        <v>11772</v>
      </c>
      <c r="N541" s="1" t="s">
        <v>12905</v>
      </c>
      <c r="O541" s="1" t="s">
        <v>539</v>
      </c>
      <c r="P541" s="1" t="s">
        <v>21251</v>
      </c>
      <c r="Q541" s="1" t="s">
        <v>21564</v>
      </c>
      <c r="R541" s="1" t="s">
        <v>13848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19392</v>
      </c>
      <c r="F542" s="1" t="s">
        <v>19934</v>
      </c>
      <c r="G542" s="1" t="s">
        <v>20471</v>
      </c>
      <c r="H542" s="1" t="s">
        <v>21006</v>
      </c>
      <c r="I542" s="1" t="s">
        <v>10109</v>
      </c>
      <c r="J542" s="1"/>
      <c r="K542" s="1" t="s">
        <v>21242</v>
      </c>
      <c r="L542" s="1" t="s">
        <v>540</v>
      </c>
      <c r="M542" s="1" t="s">
        <v>11773</v>
      </c>
      <c r="N542" s="1" t="s">
        <v>12905</v>
      </c>
      <c r="O542" s="1" t="s">
        <v>540</v>
      </c>
      <c r="P542" s="1" t="s">
        <v>21251</v>
      </c>
      <c r="Q542" s="1" t="s">
        <v>21565</v>
      </c>
      <c r="R542" s="1" t="s">
        <v>13848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14292</v>
      </c>
      <c r="F543" s="1" t="s">
        <v>15136</v>
      </c>
      <c r="G543" s="1" t="s">
        <v>15968</v>
      </c>
      <c r="H543" s="1" t="s">
        <v>16800</v>
      </c>
      <c r="I543" s="1" t="s">
        <v>10110</v>
      </c>
      <c r="J543" s="1"/>
      <c r="K543" s="1" t="s">
        <v>21242</v>
      </c>
      <c r="L543" s="1" t="s">
        <v>541</v>
      </c>
      <c r="M543" s="1" t="s">
        <v>11774</v>
      </c>
      <c r="N543" s="1" t="s">
        <v>12905</v>
      </c>
      <c r="O543" s="1" t="s">
        <v>541</v>
      </c>
      <c r="P543" s="1" t="s">
        <v>21251</v>
      </c>
      <c r="Q543" s="1" t="s">
        <v>21566</v>
      </c>
      <c r="R543" s="1" t="s">
        <v>13848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19393</v>
      </c>
      <c r="F544" s="1" t="s">
        <v>19935</v>
      </c>
      <c r="G544" s="1" t="s">
        <v>20472</v>
      </c>
      <c r="H544" s="1" t="s">
        <v>21007</v>
      </c>
      <c r="I544" s="1" t="s">
        <v>10111</v>
      </c>
      <c r="J544" s="1"/>
      <c r="K544" s="1" t="s">
        <v>21242</v>
      </c>
      <c r="L544" s="1" t="s">
        <v>542</v>
      </c>
      <c r="M544" s="1" t="s">
        <v>11775</v>
      </c>
      <c r="N544" s="1" t="s">
        <v>12905</v>
      </c>
      <c r="O544" s="1" t="s">
        <v>542</v>
      </c>
      <c r="P544" s="1" t="s">
        <v>21251</v>
      </c>
      <c r="Q544" s="1" t="s">
        <v>21567</v>
      </c>
      <c r="R544" s="1" t="s">
        <v>13848</v>
      </c>
      <c r="S544" s="1" t="s">
        <v>542</v>
      </c>
      <c r="T544" s="1"/>
      <c r="U544" s="1"/>
      <c r="V544" s="1" t="s">
        <v>13859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5561</v>
      </c>
      <c r="G545" s="1" t="s">
        <v>7107</v>
      </c>
      <c r="H545" s="1" t="s">
        <v>8625</v>
      </c>
      <c r="I545" s="1" t="s">
        <v>10112</v>
      </c>
      <c r="J545" s="1"/>
      <c r="K545" s="1" t="s">
        <v>21242</v>
      </c>
      <c r="L545" s="1" t="s">
        <v>543</v>
      </c>
      <c r="M545" s="1" t="s">
        <v>11776</v>
      </c>
      <c r="N545" s="1" t="s">
        <v>12905</v>
      </c>
      <c r="O545" s="1" t="s">
        <v>543</v>
      </c>
      <c r="P545" s="1" t="s">
        <v>21251</v>
      </c>
      <c r="Q545" s="1" t="s">
        <v>21568</v>
      </c>
      <c r="R545" s="1" t="s">
        <v>13848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5562</v>
      </c>
      <c r="G546" s="1" t="s">
        <v>7108</v>
      </c>
      <c r="H546" s="1" t="s">
        <v>8626</v>
      </c>
      <c r="I546" s="1" t="s">
        <v>10113</v>
      </c>
      <c r="J546" s="1"/>
      <c r="K546" s="1" t="s">
        <v>21242</v>
      </c>
      <c r="L546" s="1" t="s">
        <v>544</v>
      </c>
      <c r="M546" s="1" t="s">
        <v>11777</v>
      </c>
      <c r="N546" s="1" t="s">
        <v>12905</v>
      </c>
      <c r="O546" s="1" t="s">
        <v>544</v>
      </c>
      <c r="P546" s="1" t="s">
        <v>21251</v>
      </c>
      <c r="Q546" s="1" t="s">
        <v>21569</v>
      </c>
      <c r="R546" s="1" t="s">
        <v>13848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7109</v>
      </c>
      <c r="H547" s="1" t="s">
        <v>8627</v>
      </c>
      <c r="I547" s="1" t="s">
        <v>10114</v>
      </c>
      <c r="J547" s="1"/>
      <c r="K547" s="1" t="s">
        <v>21242</v>
      </c>
      <c r="L547" s="1" t="s">
        <v>545</v>
      </c>
      <c r="M547" s="1" t="s">
        <v>11778</v>
      </c>
      <c r="N547" s="1" t="s">
        <v>12905</v>
      </c>
      <c r="O547" s="1" t="s">
        <v>545</v>
      </c>
      <c r="P547" s="1" t="s">
        <v>21251</v>
      </c>
      <c r="Q547" s="1" t="s">
        <v>21570</v>
      </c>
      <c r="R547" s="1" t="s">
        <v>13848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5563</v>
      </c>
      <c r="G548" s="1" t="s">
        <v>7110</v>
      </c>
      <c r="H548" s="1" t="s">
        <v>8628</v>
      </c>
      <c r="I548" s="1" t="s">
        <v>10115</v>
      </c>
      <c r="J548" s="1"/>
      <c r="K548" s="1" t="s">
        <v>21242</v>
      </c>
      <c r="L548" s="1" t="s">
        <v>546</v>
      </c>
      <c r="M548" s="1" t="s">
        <v>11779</v>
      </c>
      <c r="N548" s="1" t="s">
        <v>12905</v>
      </c>
      <c r="O548" s="1" t="s">
        <v>546</v>
      </c>
      <c r="P548" s="1" t="s">
        <v>21251</v>
      </c>
      <c r="Q548" s="1" t="s">
        <v>21571</v>
      </c>
      <c r="R548" s="1" t="s">
        <v>13848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5564</v>
      </c>
      <c r="G549" s="1" t="s">
        <v>7111</v>
      </c>
      <c r="H549" s="1" t="s">
        <v>8629</v>
      </c>
      <c r="I549" s="1" t="s">
        <v>10116</v>
      </c>
      <c r="J549" s="1"/>
      <c r="K549" s="1" t="s">
        <v>21242</v>
      </c>
      <c r="L549" s="1" t="s">
        <v>547</v>
      </c>
      <c r="M549" s="1" t="s">
        <v>11780</v>
      </c>
      <c r="N549" s="1" t="s">
        <v>12905</v>
      </c>
      <c r="O549" s="1" t="s">
        <v>547</v>
      </c>
      <c r="P549" s="1" t="s">
        <v>21251</v>
      </c>
      <c r="Q549" s="1" t="s">
        <v>21572</v>
      </c>
      <c r="R549" s="1" t="s">
        <v>13848</v>
      </c>
      <c r="S549" s="1" t="s">
        <v>547</v>
      </c>
      <c r="T549" s="1"/>
      <c r="U549" s="1"/>
      <c r="V549" s="1" t="s">
        <v>13859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19394</v>
      </c>
      <c r="F550" s="1" t="s">
        <v>19936</v>
      </c>
      <c r="G550" s="1" t="s">
        <v>20473</v>
      </c>
      <c r="H550" s="1" t="s">
        <v>7870</v>
      </c>
      <c r="I550" s="1" t="s">
        <v>10117</v>
      </c>
      <c r="J550" s="1"/>
      <c r="K550" s="1" t="s">
        <v>21242</v>
      </c>
      <c r="L550" s="1" t="s">
        <v>548</v>
      </c>
      <c r="M550" s="1" t="s">
        <v>11781</v>
      </c>
      <c r="N550" s="1" t="s">
        <v>12905</v>
      </c>
      <c r="O550" s="1" t="s">
        <v>548</v>
      </c>
      <c r="P550" s="1" t="s">
        <v>21251</v>
      </c>
      <c r="Q550" s="1" t="s">
        <v>21573</v>
      </c>
      <c r="R550" s="1" t="s">
        <v>13848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19395</v>
      </c>
      <c r="F551" s="1" t="s">
        <v>19937</v>
      </c>
      <c r="G551" s="1" t="s">
        <v>20474</v>
      </c>
      <c r="H551" s="1" t="s">
        <v>21008</v>
      </c>
      <c r="I551" s="1" t="s">
        <v>10118</v>
      </c>
      <c r="J551" s="1"/>
      <c r="K551" s="1" t="s">
        <v>21242</v>
      </c>
      <c r="L551" s="1" t="s">
        <v>549</v>
      </c>
      <c r="M551" s="1" t="s">
        <v>11782</v>
      </c>
      <c r="N551" s="1" t="s">
        <v>12905</v>
      </c>
      <c r="O551" s="1" t="s">
        <v>549</v>
      </c>
      <c r="P551" s="1" t="s">
        <v>21251</v>
      </c>
      <c r="Q551" s="1" t="s">
        <v>21574</v>
      </c>
      <c r="R551" s="1" t="s">
        <v>13848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19396</v>
      </c>
      <c r="F552" s="1" t="s">
        <v>19938</v>
      </c>
      <c r="G552" s="1" t="s">
        <v>20475</v>
      </c>
      <c r="H552" s="1" t="s">
        <v>21009</v>
      </c>
      <c r="I552" s="1" t="s">
        <v>10119</v>
      </c>
      <c r="J552" s="1"/>
      <c r="K552" s="1" t="s">
        <v>21242</v>
      </c>
      <c r="L552" s="1" t="s">
        <v>550</v>
      </c>
      <c r="M552" s="1" t="s">
        <v>11783</v>
      </c>
      <c r="N552" s="1" t="s">
        <v>12905</v>
      </c>
      <c r="O552" s="1" t="s">
        <v>550</v>
      </c>
      <c r="P552" s="1" t="s">
        <v>21251</v>
      </c>
      <c r="Q552" s="1" t="s">
        <v>21575</v>
      </c>
      <c r="R552" s="1" t="s">
        <v>13848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5568</v>
      </c>
      <c r="G553" s="1" t="s">
        <v>7115</v>
      </c>
      <c r="H553" s="1" t="s">
        <v>8633</v>
      </c>
      <c r="I553" s="1" t="s">
        <v>10120</v>
      </c>
      <c r="J553" s="1"/>
      <c r="K553" s="1" t="s">
        <v>21242</v>
      </c>
      <c r="L553" s="1" t="s">
        <v>551</v>
      </c>
      <c r="M553" s="1" t="s">
        <v>11784</v>
      </c>
      <c r="N553" s="1" t="s">
        <v>12905</v>
      </c>
      <c r="O553" s="1" t="s">
        <v>551</v>
      </c>
      <c r="P553" s="1" t="s">
        <v>21251</v>
      </c>
      <c r="Q553" s="1" t="s">
        <v>21576</v>
      </c>
      <c r="R553" s="1" t="s">
        <v>13848</v>
      </c>
      <c r="S553" s="1" t="s">
        <v>551</v>
      </c>
      <c r="T553" s="1"/>
      <c r="U553" s="1"/>
      <c r="V553" s="1" t="s">
        <v>13859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5569</v>
      </c>
      <c r="G554" s="1" t="s">
        <v>7116</v>
      </c>
      <c r="H554" s="1" t="s">
        <v>8634</v>
      </c>
      <c r="I554" s="1" t="s">
        <v>10121</v>
      </c>
      <c r="J554" s="1"/>
      <c r="K554" s="1" t="s">
        <v>21242</v>
      </c>
      <c r="L554" s="1" t="s">
        <v>552</v>
      </c>
      <c r="M554" s="1" t="s">
        <v>11785</v>
      </c>
      <c r="N554" s="1" t="s">
        <v>12905</v>
      </c>
      <c r="O554" s="1" t="s">
        <v>552</v>
      </c>
      <c r="P554" s="1" t="s">
        <v>21251</v>
      </c>
      <c r="Q554" s="1" t="s">
        <v>21577</v>
      </c>
      <c r="R554" s="1" t="s">
        <v>13848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19397</v>
      </c>
      <c r="F555" s="1" t="s">
        <v>19939</v>
      </c>
      <c r="G555" s="1" t="s">
        <v>20476</v>
      </c>
      <c r="H555" s="1" t="s">
        <v>21010</v>
      </c>
      <c r="I555" s="1" t="s">
        <v>10122</v>
      </c>
      <c r="J555" s="1"/>
      <c r="K555" s="1" t="s">
        <v>21242</v>
      </c>
      <c r="L555" s="1" t="s">
        <v>553</v>
      </c>
      <c r="M555" s="1" t="s">
        <v>11786</v>
      </c>
      <c r="N555" s="1" t="s">
        <v>12905</v>
      </c>
      <c r="O555" s="1" t="s">
        <v>553</v>
      </c>
      <c r="P555" s="1" t="s">
        <v>21251</v>
      </c>
      <c r="Q555" s="1" t="s">
        <v>21578</v>
      </c>
      <c r="R555" s="1" t="s">
        <v>13848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19398</v>
      </c>
      <c r="F556" s="1" t="s">
        <v>19940</v>
      </c>
      <c r="G556" s="1" t="s">
        <v>20477</v>
      </c>
      <c r="H556" s="1" t="s">
        <v>21011</v>
      </c>
      <c r="I556" s="1" t="s">
        <v>10123</v>
      </c>
      <c r="J556" s="1"/>
      <c r="K556" s="1" t="s">
        <v>21242</v>
      </c>
      <c r="L556" s="1" t="s">
        <v>554</v>
      </c>
      <c r="M556" s="1" t="s">
        <v>11787</v>
      </c>
      <c r="N556" s="1" t="s">
        <v>12905</v>
      </c>
      <c r="O556" s="1" t="s">
        <v>554</v>
      </c>
      <c r="P556" s="1" t="s">
        <v>21251</v>
      </c>
      <c r="Q556" s="1" t="s">
        <v>21579</v>
      </c>
      <c r="R556" s="1" t="s">
        <v>13848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14302</v>
      </c>
      <c r="F557" s="1" t="s">
        <v>15145</v>
      </c>
      <c r="G557" s="1" t="s">
        <v>15978</v>
      </c>
      <c r="H557" s="1" t="s">
        <v>16810</v>
      </c>
      <c r="I557" s="1" t="s">
        <v>10124</v>
      </c>
      <c r="J557" s="1"/>
      <c r="K557" s="1" t="s">
        <v>21242</v>
      </c>
      <c r="L557" s="1" t="s">
        <v>555</v>
      </c>
      <c r="M557" s="1" t="s">
        <v>11788</v>
      </c>
      <c r="N557" s="1" t="s">
        <v>12905</v>
      </c>
      <c r="O557" s="1" t="s">
        <v>555</v>
      </c>
      <c r="P557" s="1" t="s">
        <v>21251</v>
      </c>
      <c r="Q557" s="1" t="s">
        <v>21580</v>
      </c>
      <c r="R557" s="1" t="s">
        <v>13848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14303</v>
      </c>
      <c r="F558" s="1" t="s">
        <v>15146</v>
      </c>
      <c r="G558" s="1" t="s">
        <v>15979</v>
      </c>
      <c r="H558" s="1" t="s">
        <v>16811</v>
      </c>
      <c r="I558" s="1" t="s">
        <v>10125</v>
      </c>
      <c r="J558" s="1"/>
      <c r="K558" s="1" t="s">
        <v>21242</v>
      </c>
      <c r="L558" s="1" t="s">
        <v>556</v>
      </c>
      <c r="M558" s="1" t="s">
        <v>11789</v>
      </c>
      <c r="N558" s="1" t="s">
        <v>12905</v>
      </c>
      <c r="O558" s="1" t="s">
        <v>556</v>
      </c>
      <c r="P558" s="1" t="s">
        <v>21251</v>
      </c>
      <c r="Q558" s="1" t="s">
        <v>21581</v>
      </c>
      <c r="R558" s="1" t="s">
        <v>13848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14304</v>
      </c>
      <c r="F559" s="1" t="s">
        <v>15147</v>
      </c>
      <c r="G559" s="1" t="s">
        <v>15980</v>
      </c>
      <c r="H559" s="1" t="s">
        <v>16812</v>
      </c>
      <c r="I559" s="1" t="s">
        <v>10126</v>
      </c>
      <c r="J559" s="1"/>
      <c r="K559" s="1" t="s">
        <v>21242</v>
      </c>
      <c r="L559" s="1" t="s">
        <v>557</v>
      </c>
      <c r="M559" s="1" t="s">
        <v>11790</v>
      </c>
      <c r="N559" s="1" t="s">
        <v>12905</v>
      </c>
      <c r="O559" s="1" t="s">
        <v>557</v>
      </c>
      <c r="P559" s="1" t="s">
        <v>21251</v>
      </c>
      <c r="Q559" s="1" t="s">
        <v>21582</v>
      </c>
      <c r="R559" s="1" t="s">
        <v>13848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14305</v>
      </c>
      <c r="F560" s="1" t="s">
        <v>15148</v>
      </c>
      <c r="G560" s="1" t="s">
        <v>15981</v>
      </c>
      <c r="H560" s="1" t="s">
        <v>16813</v>
      </c>
      <c r="I560" s="1" t="s">
        <v>10127</v>
      </c>
      <c r="J560" s="1"/>
      <c r="K560" s="1" t="s">
        <v>21242</v>
      </c>
      <c r="L560" s="1" t="s">
        <v>558</v>
      </c>
      <c r="M560" s="1" t="s">
        <v>11791</v>
      </c>
      <c r="N560" s="1" t="s">
        <v>12905</v>
      </c>
      <c r="O560" s="1" t="s">
        <v>558</v>
      </c>
      <c r="P560" s="1" t="s">
        <v>21251</v>
      </c>
      <c r="Q560" s="1" t="s">
        <v>21583</v>
      </c>
      <c r="R560" s="1" t="s">
        <v>13848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19399</v>
      </c>
      <c r="F561" s="1" t="s">
        <v>19941</v>
      </c>
      <c r="G561" s="1" t="s">
        <v>20478</v>
      </c>
      <c r="H561" s="1" t="s">
        <v>21012</v>
      </c>
      <c r="I561" s="1" t="s">
        <v>10128</v>
      </c>
      <c r="J561" s="1"/>
      <c r="K561" s="1" t="s">
        <v>21242</v>
      </c>
      <c r="L561" s="1" t="s">
        <v>559</v>
      </c>
      <c r="M561" s="1" t="s">
        <v>11792</v>
      </c>
      <c r="N561" s="1" t="s">
        <v>12905</v>
      </c>
      <c r="O561" s="1" t="s">
        <v>559</v>
      </c>
      <c r="P561" s="1" t="s">
        <v>21251</v>
      </c>
      <c r="Q561" s="1" t="s">
        <v>21584</v>
      </c>
      <c r="R561" s="1" t="s">
        <v>13848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19400</v>
      </c>
      <c r="F562" s="1" t="s">
        <v>19942</v>
      </c>
      <c r="G562" s="1" t="s">
        <v>20479</v>
      </c>
      <c r="H562" s="1" t="s">
        <v>21013</v>
      </c>
      <c r="I562" s="1" t="s">
        <v>10129</v>
      </c>
      <c r="J562" s="1"/>
      <c r="K562" s="1" t="s">
        <v>21242</v>
      </c>
      <c r="L562" s="1" t="s">
        <v>560</v>
      </c>
      <c r="M562" s="1" t="s">
        <v>11793</v>
      </c>
      <c r="N562" s="1" t="s">
        <v>12905</v>
      </c>
      <c r="O562" s="1" t="s">
        <v>560</v>
      </c>
      <c r="P562" s="1" t="s">
        <v>21251</v>
      </c>
      <c r="Q562" s="1" t="s">
        <v>21585</v>
      </c>
      <c r="R562" s="1" t="s">
        <v>13848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19401</v>
      </c>
      <c r="F563" s="1" t="s">
        <v>19401</v>
      </c>
      <c r="G563" s="1" t="s">
        <v>20480</v>
      </c>
      <c r="H563" s="1" t="s">
        <v>21014</v>
      </c>
      <c r="I563" s="1" t="s">
        <v>10130</v>
      </c>
      <c r="J563" s="1"/>
      <c r="K563" s="1" t="s">
        <v>21242</v>
      </c>
      <c r="L563" s="1" t="s">
        <v>561</v>
      </c>
      <c r="M563" s="1" t="s">
        <v>11794</v>
      </c>
      <c r="N563" s="1" t="s">
        <v>12905</v>
      </c>
      <c r="O563" s="1" t="s">
        <v>561</v>
      </c>
      <c r="P563" s="1" t="s">
        <v>21251</v>
      </c>
      <c r="Q563" s="1" t="s">
        <v>21586</v>
      </c>
      <c r="R563" s="1" t="s">
        <v>13848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5578</v>
      </c>
      <c r="G564" s="1" t="s">
        <v>7126</v>
      </c>
      <c r="H564" s="1" t="s">
        <v>8644</v>
      </c>
      <c r="I564" s="1" t="s">
        <v>10131</v>
      </c>
      <c r="J564" s="1"/>
      <c r="K564" s="1" t="s">
        <v>21242</v>
      </c>
      <c r="L564" s="1" t="s">
        <v>562</v>
      </c>
      <c r="M564" s="1" t="s">
        <v>11795</v>
      </c>
      <c r="N564" s="1" t="s">
        <v>12905</v>
      </c>
      <c r="O564" s="1" t="s">
        <v>562</v>
      </c>
      <c r="P564" s="1" t="s">
        <v>21251</v>
      </c>
      <c r="Q564" s="1" t="s">
        <v>21587</v>
      </c>
      <c r="R564" s="1" t="s">
        <v>13848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19402</v>
      </c>
      <c r="F565" s="1" t="s">
        <v>19943</v>
      </c>
      <c r="G565" s="1" t="s">
        <v>20481</v>
      </c>
      <c r="H565" s="1" t="s">
        <v>21015</v>
      </c>
      <c r="I565" s="1" t="s">
        <v>10132</v>
      </c>
      <c r="J565" s="1"/>
      <c r="K565" s="1" t="s">
        <v>21242</v>
      </c>
      <c r="L565" s="1" t="s">
        <v>563</v>
      </c>
      <c r="M565" s="1" t="s">
        <v>11796</v>
      </c>
      <c r="N565" s="1" t="s">
        <v>12905</v>
      </c>
      <c r="O565" s="1" t="s">
        <v>563</v>
      </c>
      <c r="P565" s="1" t="s">
        <v>21251</v>
      </c>
      <c r="Q565" s="1" t="s">
        <v>21588</v>
      </c>
      <c r="R565" s="1" t="s">
        <v>13848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5580</v>
      </c>
      <c r="G566" s="1" t="s">
        <v>7128</v>
      </c>
      <c r="H566" s="1" t="s">
        <v>8646</v>
      </c>
      <c r="I566" s="1" t="s">
        <v>10133</v>
      </c>
      <c r="J566" s="1"/>
      <c r="K566" s="1" t="s">
        <v>21242</v>
      </c>
      <c r="L566" s="1" t="s">
        <v>564</v>
      </c>
      <c r="M566" s="1" t="s">
        <v>11797</v>
      </c>
      <c r="N566" s="1" t="s">
        <v>12905</v>
      </c>
      <c r="O566" s="1" t="s">
        <v>564</v>
      </c>
      <c r="P566" s="1" t="s">
        <v>21251</v>
      </c>
      <c r="Q566" s="1" t="s">
        <v>21589</v>
      </c>
      <c r="R566" s="1" t="s">
        <v>13848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5581</v>
      </c>
      <c r="G567" s="1" t="s">
        <v>7129</v>
      </c>
      <c r="H567" s="1" t="s">
        <v>8647</v>
      </c>
      <c r="I567" s="1" t="s">
        <v>10134</v>
      </c>
      <c r="J567" s="1"/>
      <c r="K567" s="1" t="s">
        <v>21242</v>
      </c>
      <c r="L567" s="1" t="s">
        <v>565</v>
      </c>
      <c r="M567" s="1" t="s">
        <v>11798</v>
      </c>
      <c r="N567" s="1" t="s">
        <v>12905</v>
      </c>
      <c r="O567" s="1" t="s">
        <v>565</v>
      </c>
      <c r="P567" s="1" t="s">
        <v>21251</v>
      </c>
      <c r="Q567" s="1" t="s">
        <v>21590</v>
      </c>
      <c r="R567" s="1" t="s">
        <v>13848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19403</v>
      </c>
      <c r="F568" s="1" t="s">
        <v>19944</v>
      </c>
      <c r="G568" s="1" t="s">
        <v>20482</v>
      </c>
      <c r="H568" s="1" t="s">
        <v>21016</v>
      </c>
      <c r="I568" s="1" t="s">
        <v>10135</v>
      </c>
      <c r="J568" s="1"/>
      <c r="K568" s="1" t="s">
        <v>21242</v>
      </c>
      <c r="L568" s="1" t="s">
        <v>566</v>
      </c>
      <c r="M568" s="1" t="s">
        <v>11799</v>
      </c>
      <c r="N568" s="1" t="s">
        <v>12905</v>
      </c>
      <c r="O568" s="1" t="s">
        <v>566</v>
      </c>
      <c r="P568" s="1" t="s">
        <v>21251</v>
      </c>
      <c r="Q568" s="1" t="s">
        <v>21591</v>
      </c>
      <c r="R568" s="1" t="s">
        <v>13848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19404</v>
      </c>
      <c r="F569" s="1" t="s">
        <v>19945</v>
      </c>
      <c r="G569" s="1" t="s">
        <v>20483</v>
      </c>
      <c r="H569" s="1" t="s">
        <v>21017</v>
      </c>
      <c r="I569" s="1" t="s">
        <v>10136</v>
      </c>
      <c r="J569" s="1"/>
      <c r="K569" s="1" t="s">
        <v>21242</v>
      </c>
      <c r="L569" s="1" t="s">
        <v>567</v>
      </c>
      <c r="M569" s="1" t="s">
        <v>11800</v>
      </c>
      <c r="N569" s="1" t="s">
        <v>12905</v>
      </c>
      <c r="O569" s="1" t="s">
        <v>567</v>
      </c>
      <c r="P569" s="1" t="s">
        <v>21251</v>
      </c>
      <c r="Q569" s="1" t="s">
        <v>21592</v>
      </c>
      <c r="R569" s="1" t="s">
        <v>13848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19405</v>
      </c>
      <c r="F570" s="1" t="s">
        <v>19946</v>
      </c>
      <c r="G570" s="1" t="s">
        <v>20484</v>
      </c>
      <c r="H570" s="1" t="s">
        <v>21018</v>
      </c>
      <c r="I570" s="1" t="s">
        <v>10137</v>
      </c>
      <c r="J570" s="1"/>
      <c r="K570" s="1" t="s">
        <v>21242</v>
      </c>
      <c r="L570" s="1" t="s">
        <v>568</v>
      </c>
      <c r="M570" s="1" t="s">
        <v>11801</v>
      </c>
      <c r="N570" s="1" t="s">
        <v>12905</v>
      </c>
      <c r="O570" s="1" t="s">
        <v>568</v>
      </c>
      <c r="P570" s="1" t="s">
        <v>21251</v>
      </c>
      <c r="Q570" s="1" t="s">
        <v>21593</v>
      </c>
      <c r="R570" s="1" t="s">
        <v>13848</v>
      </c>
      <c r="S570" s="1" t="s">
        <v>568</v>
      </c>
      <c r="T570" s="1"/>
      <c r="U570" s="1"/>
      <c r="V570" s="1" t="s">
        <v>13859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5585</v>
      </c>
      <c r="G571" s="1" t="s">
        <v>7133</v>
      </c>
      <c r="H571" s="1" t="s">
        <v>8651</v>
      </c>
      <c r="I571" s="1" t="s">
        <v>10138</v>
      </c>
      <c r="J571" s="1"/>
      <c r="K571" s="1" t="s">
        <v>21242</v>
      </c>
      <c r="L571" s="1" t="s">
        <v>569</v>
      </c>
      <c r="M571" s="1" t="s">
        <v>11802</v>
      </c>
      <c r="N571" s="1" t="s">
        <v>12905</v>
      </c>
      <c r="O571" s="1" t="s">
        <v>569</v>
      </c>
      <c r="P571" s="1" t="s">
        <v>21251</v>
      </c>
      <c r="Q571" s="1" t="s">
        <v>21594</v>
      </c>
      <c r="R571" s="1" t="s">
        <v>13848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19406</v>
      </c>
      <c r="F572" s="1" t="s">
        <v>19947</v>
      </c>
      <c r="G572" s="1" t="s">
        <v>20485</v>
      </c>
      <c r="H572" s="1" t="s">
        <v>21019</v>
      </c>
      <c r="I572" s="1" t="s">
        <v>10139</v>
      </c>
      <c r="J572" s="1"/>
      <c r="K572" s="1" t="s">
        <v>21242</v>
      </c>
      <c r="L572" s="1" t="s">
        <v>570</v>
      </c>
      <c r="M572" s="1" t="s">
        <v>11803</v>
      </c>
      <c r="N572" s="1" t="s">
        <v>12905</v>
      </c>
      <c r="O572" s="1" t="s">
        <v>570</v>
      </c>
      <c r="P572" s="1" t="s">
        <v>21251</v>
      </c>
      <c r="Q572" s="1" t="s">
        <v>21595</v>
      </c>
      <c r="R572" s="1" t="s">
        <v>13848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19407</v>
      </c>
      <c r="F573" s="1" t="s">
        <v>19948</v>
      </c>
      <c r="G573" s="1" t="s">
        <v>20486</v>
      </c>
      <c r="H573" s="1" t="s">
        <v>21020</v>
      </c>
      <c r="I573" s="1" t="s">
        <v>10140</v>
      </c>
      <c r="J573" s="1"/>
      <c r="K573" s="1" t="s">
        <v>21242</v>
      </c>
      <c r="L573" s="1" t="s">
        <v>571</v>
      </c>
      <c r="M573" s="1" t="s">
        <v>11804</v>
      </c>
      <c r="N573" s="1" t="s">
        <v>12905</v>
      </c>
      <c r="O573" s="1" t="s">
        <v>571</v>
      </c>
      <c r="P573" s="1" t="s">
        <v>21251</v>
      </c>
      <c r="Q573" s="1" t="s">
        <v>21596</v>
      </c>
      <c r="R573" s="1" t="s">
        <v>13848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5588</v>
      </c>
      <c r="G574" s="1" t="s">
        <v>7136</v>
      </c>
      <c r="H574" s="1" t="s">
        <v>8654</v>
      </c>
      <c r="I574" s="1" t="s">
        <v>10141</v>
      </c>
      <c r="J574" s="1"/>
      <c r="K574" s="1" t="s">
        <v>21242</v>
      </c>
      <c r="L574" s="1" t="s">
        <v>572</v>
      </c>
      <c r="M574" s="1" t="s">
        <v>11805</v>
      </c>
      <c r="N574" s="1" t="s">
        <v>12905</v>
      </c>
      <c r="O574" s="1" t="s">
        <v>572</v>
      </c>
      <c r="P574" s="1" t="s">
        <v>21251</v>
      </c>
      <c r="Q574" s="1" t="s">
        <v>21597</v>
      </c>
      <c r="R574" s="1" t="s">
        <v>13848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5589</v>
      </c>
      <c r="G575" s="1" t="s">
        <v>7137</v>
      </c>
      <c r="H575" s="1" t="s">
        <v>8655</v>
      </c>
      <c r="I575" s="1" t="s">
        <v>10142</v>
      </c>
      <c r="J575" s="1"/>
      <c r="K575" s="1" t="s">
        <v>21242</v>
      </c>
      <c r="L575" s="1" t="s">
        <v>573</v>
      </c>
      <c r="M575" s="1" t="s">
        <v>11806</v>
      </c>
      <c r="N575" s="1" t="s">
        <v>12905</v>
      </c>
      <c r="O575" s="1" t="s">
        <v>573</v>
      </c>
      <c r="P575" s="1" t="s">
        <v>21251</v>
      </c>
      <c r="Q575" s="1" t="s">
        <v>21598</v>
      </c>
      <c r="R575" s="1" t="s">
        <v>13848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19408</v>
      </c>
      <c r="F576" s="1" t="s">
        <v>19949</v>
      </c>
      <c r="G576" s="1" t="s">
        <v>20487</v>
      </c>
      <c r="H576" s="1" t="s">
        <v>21021</v>
      </c>
      <c r="I576" s="1" t="s">
        <v>10143</v>
      </c>
      <c r="J576" s="1"/>
      <c r="K576" s="1" t="s">
        <v>21242</v>
      </c>
      <c r="L576" s="1" t="s">
        <v>574</v>
      </c>
      <c r="M576" s="1" t="s">
        <v>11807</v>
      </c>
      <c r="N576" s="1" t="s">
        <v>12905</v>
      </c>
      <c r="O576" s="1" t="s">
        <v>574</v>
      </c>
      <c r="P576" s="1" t="s">
        <v>21251</v>
      </c>
      <c r="Q576" s="1" t="s">
        <v>21599</v>
      </c>
      <c r="R576" s="1" t="s">
        <v>13848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19409</v>
      </c>
      <c r="F577" s="1" t="s">
        <v>19950</v>
      </c>
      <c r="G577" s="1" t="s">
        <v>20488</v>
      </c>
      <c r="H577" s="1" t="s">
        <v>21022</v>
      </c>
      <c r="I577" s="1" t="s">
        <v>10144</v>
      </c>
      <c r="J577" s="1"/>
      <c r="K577" s="1" t="s">
        <v>21242</v>
      </c>
      <c r="L577" s="1" t="s">
        <v>575</v>
      </c>
      <c r="M577" s="1" t="s">
        <v>11808</v>
      </c>
      <c r="N577" s="1" t="s">
        <v>12905</v>
      </c>
      <c r="O577" s="1" t="s">
        <v>575</v>
      </c>
      <c r="P577" s="1" t="s">
        <v>21251</v>
      </c>
      <c r="Q577" s="1" t="s">
        <v>21600</v>
      </c>
      <c r="R577" s="1" t="s">
        <v>13848</v>
      </c>
      <c r="S577" s="1" t="s">
        <v>575</v>
      </c>
      <c r="T577" s="1"/>
      <c r="U577" s="1"/>
      <c r="V577" s="1" t="s">
        <v>13859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5592</v>
      </c>
      <c r="G578" s="1" t="s">
        <v>7140</v>
      </c>
      <c r="H578" s="1" t="s">
        <v>8658</v>
      </c>
      <c r="I578" s="1" t="s">
        <v>10145</v>
      </c>
      <c r="J578" s="1"/>
      <c r="K578" s="1" t="s">
        <v>21242</v>
      </c>
      <c r="L578" s="1" t="s">
        <v>576</v>
      </c>
      <c r="M578" s="1" t="s">
        <v>11809</v>
      </c>
      <c r="N578" s="1" t="s">
        <v>12905</v>
      </c>
      <c r="O578" s="1" t="s">
        <v>576</v>
      </c>
      <c r="P578" s="1" t="s">
        <v>21251</v>
      </c>
      <c r="Q578" s="1" t="s">
        <v>21601</v>
      </c>
      <c r="R578" s="1" t="s">
        <v>13848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19410</v>
      </c>
      <c r="F579" s="1" t="s">
        <v>19951</v>
      </c>
      <c r="G579" s="1" t="s">
        <v>20489</v>
      </c>
      <c r="H579" s="1" t="s">
        <v>21023</v>
      </c>
      <c r="I579" s="1" t="s">
        <v>10146</v>
      </c>
      <c r="J579" s="1"/>
      <c r="K579" s="1" t="s">
        <v>21242</v>
      </c>
      <c r="L579" s="1" t="s">
        <v>577</v>
      </c>
      <c r="M579" s="1" t="s">
        <v>11810</v>
      </c>
      <c r="N579" s="1" t="s">
        <v>12905</v>
      </c>
      <c r="O579" s="1" t="s">
        <v>577</v>
      </c>
      <c r="P579" s="1" t="s">
        <v>21251</v>
      </c>
      <c r="Q579" s="1" t="s">
        <v>21602</v>
      </c>
      <c r="R579" s="1" t="s">
        <v>13848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5594</v>
      </c>
      <c r="G580" s="1" t="s">
        <v>7142</v>
      </c>
      <c r="H580" s="1" t="s">
        <v>8660</v>
      </c>
      <c r="I580" s="1" t="s">
        <v>10147</v>
      </c>
      <c r="J580" s="1"/>
      <c r="K580" s="1" t="s">
        <v>21242</v>
      </c>
      <c r="L580" s="1" t="s">
        <v>578</v>
      </c>
      <c r="M580" s="1" t="s">
        <v>11811</v>
      </c>
      <c r="N580" s="1" t="s">
        <v>12905</v>
      </c>
      <c r="O580" s="1" t="s">
        <v>578</v>
      </c>
      <c r="P580" s="1" t="s">
        <v>21251</v>
      </c>
      <c r="Q580" s="1" t="s">
        <v>21603</v>
      </c>
      <c r="R580" s="1" t="s">
        <v>13848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5595</v>
      </c>
      <c r="G581" s="1" t="s">
        <v>7143</v>
      </c>
      <c r="H581" s="1" t="s">
        <v>8661</v>
      </c>
      <c r="I581" s="1" t="s">
        <v>10148</v>
      </c>
      <c r="J581" s="1"/>
      <c r="K581" s="1" t="s">
        <v>21242</v>
      </c>
      <c r="L581" s="1" t="s">
        <v>579</v>
      </c>
      <c r="M581" s="1" t="s">
        <v>11812</v>
      </c>
      <c r="N581" s="1" t="s">
        <v>12905</v>
      </c>
      <c r="O581" s="1" t="s">
        <v>579</v>
      </c>
      <c r="P581" s="1" t="s">
        <v>21251</v>
      </c>
      <c r="Q581" s="1" t="s">
        <v>21604</v>
      </c>
      <c r="R581" s="1" t="s">
        <v>13848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19411</v>
      </c>
      <c r="F582" s="1" t="s">
        <v>19411</v>
      </c>
      <c r="G582" s="1" t="s">
        <v>20490</v>
      </c>
      <c r="H582" s="1" t="s">
        <v>21024</v>
      </c>
      <c r="I582" s="1" t="s">
        <v>10149</v>
      </c>
      <c r="J582" s="1"/>
      <c r="K582" s="1" t="s">
        <v>21242</v>
      </c>
      <c r="L582" s="1" t="s">
        <v>580</v>
      </c>
      <c r="M582" s="1" t="s">
        <v>11813</v>
      </c>
      <c r="N582" s="1" t="s">
        <v>12905</v>
      </c>
      <c r="O582" s="1" t="s">
        <v>580</v>
      </c>
      <c r="P582" s="1" t="s">
        <v>21251</v>
      </c>
      <c r="Q582" s="1" t="s">
        <v>21605</v>
      </c>
      <c r="R582" s="1" t="s">
        <v>13848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5596</v>
      </c>
      <c r="G583" s="1" t="s">
        <v>7145</v>
      </c>
      <c r="H583" s="1" t="s">
        <v>8663</v>
      </c>
      <c r="I583" s="1" t="s">
        <v>10150</v>
      </c>
      <c r="J583" s="1"/>
      <c r="K583" s="1" t="s">
        <v>21242</v>
      </c>
      <c r="L583" s="1" t="s">
        <v>581</v>
      </c>
      <c r="M583" s="1" t="s">
        <v>11814</v>
      </c>
      <c r="N583" s="1" t="s">
        <v>12905</v>
      </c>
      <c r="O583" s="1" t="s">
        <v>581</v>
      </c>
      <c r="P583" s="1" t="s">
        <v>21251</v>
      </c>
      <c r="Q583" s="1" t="s">
        <v>21606</v>
      </c>
      <c r="R583" s="1" t="s">
        <v>13848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19412</v>
      </c>
      <c r="F584" s="1" t="s">
        <v>19952</v>
      </c>
      <c r="G584" s="1" t="s">
        <v>20491</v>
      </c>
      <c r="H584" s="1" t="s">
        <v>21025</v>
      </c>
      <c r="I584" s="1" t="s">
        <v>10151</v>
      </c>
      <c r="J584" s="1"/>
      <c r="K584" s="1" t="s">
        <v>21242</v>
      </c>
      <c r="L584" s="1" t="s">
        <v>582</v>
      </c>
      <c r="M584" s="1" t="s">
        <v>11815</v>
      </c>
      <c r="N584" s="1" t="s">
        <v>12905</v>
      </c>
      <c r="O584" s="1" t="s">
        <v>582</v>
      </c>
      <c r="P584" s="1" t="s">
        <v>21251</v>
      </c>
      <c r="Q584" s="1" t="s">
        <v>21607</v>
      </c>
      <c r="R584" s="1" t="s">
        <v>13848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7147</v>
      </c>
      <c r="H585" s="1" t="s">
        <v>8665</v>
      </c>
      <c r="I585" s="1" t="s">
        <v>10152</v>
      </c>
      <c r="J585" s="1"/>
      <c r="K585" s="1" t="s">
        <v>21242</v>
      </c>
      <c r="L585" s="1" t="s">
        <v>583</v>
      </c>
      <c r="M585" s="1" t="s">
        <v>11816</v>
      </c>
      <c r="N585" s="1" t="s">
        <v>12905</v>
      </c>
      <c r="O585" s="1" t="s">
        <v>583</v>
      </c>
      <c r="P585" s="1" t="s">
        <v>21251</v>
      </c>
      <c r="Q585" s="1" t="s">
        <v>21608</v>
      </c>
      <c r="R585" s="1" t="s">
        <v>13848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19413</v>
      </c>
      <c r="F586" s="1" t="s">
        <v>19953</v>
      </c>
      <c r="G586" s="1" t="s">
        <v>20492</v>
      </c>
      <c r="H586" s="1" t="s">
        <v>21026</v>
      </c>
      <c r="I586" s="1" t="s">
        <v>10153</v>
      </c>
      <c r="J586" s="1"/>
      <c r="K586" s="1" t="s">
        <v>21242</v>
      </c>
      <c r="L586" s="1" t="s">
        <v>584</v>
      </c>
      <c r="M586" s="1" t="s">
        <v>11817</v>
      </c>
      <c r="N586" s="1" t="s">
        <v>12905</v>
      </c>
      <c r="O586" s="1" t="s">
        <v>584</v>
      </c>
      <c r="P586" s="1" t="s">
        <v>21251</v>
      </c>
      <c r="Q586" s="1" t="s">
        <v>21609</v>
      </c>
      <c r="R586" s="1" t="s">
        <v>13848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5599</v>
      </c>
      <c r="G587" s="1" t="s">
        <v>7149</v>
      </c>
      <c r="H587" s="1" t="s">
        <v>8667</v>
      </c>
      <c r="I587" s="1" t="s">
        <v>10154</v>
      </c>
      <c r="J587" s="1"/>
      <c r="K587" s="1" t="s">
        <v>21242</v>
      </c>
      <c r="L587" s="1" t="s">
        <v>585</v>
      </c>
      <c r="M587" s="1" t="s">
        <v>11818</v>
      </c>
      <c r="N587" s="1" t="s">
        <v>12905</v>
      </c>
      <c r="O587" s="1" t="s">
        <v>585</v>
      </c>
      <c r="P587" s="1" t="s">
        <v>21251</v>
      </c>
      <c r="Q587" s="1" t="s">
        <v>21610</v>
      </c>
      <c r="R587" s="1" t="s">
        <v>13848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19414</v>
      </c>
      <c r="F588" s="1" t="s">
        <v>19954</v>
      </c>
      <c r="G588" s="1" t="s">
        <v>20493</v>
      </c>
      <c r="H588" s="1" t="s">
        <v>21027</v>
      </c>
      <c r="I588" s="1" t="s">
        <v>10155</v>
      </c>
      <c r="J588" s="1"/>
      <c r="K588" s="1" t="s">
        <v>21242</v>
      </c>
      <c r="L588" s="1" t="s">
        <v>586</v>
      </c>
      <c r="M588" s="1" t="s">
        <v>11819</v>
      </c>
      <c r="N588" s="1" t="s">
        <v>12905</v>
      </c>
      <c r="O588" s="1" t="s">
        <v>586</v>
      </c>
      <c r="P588" s="1" t="s">
        <v>21251</v>
      </c>
      <c r="Q588" s="1" t="s">
        <v>21611</v>
      </c>
      <c r="R588" s="1" t="s">
        <v>13848</v>
      </c>
      <c r="S588" s="1" t="s">
        <v>586</v>
      </c>
      <c r="T588" s="1"/>
      <c r="U588" s="1"/>
      <c r="V588" s="1" t="s">
        <v>13859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5601</v>
      </c>
      <c r="G589" s="1" t="s">
        <v>7151</v>
      </c>
      <c r="H589" s="1" t="s">
        <v>8669</v>
      </c>
      <c r="I589" s="1" t="s">
        <v>10156</v>
      </c>
      <c r="J589" s="1"/>
      <c r="K589" s="1" t="s">
        <v>21242</v>
      </c>
      <c r="L589" s="1" t="s">
        <v>587</v>
      </c>
      <c r="M589" s="1" t="s">
        <v>11820</v>
      </c>
      <c r="N589" s="1" t="s">
        <v>12905</v>
      </c>
      <c r="O589" s="1" t="s">
        <v>587</v>
      </c>
      <c r="P589" s="1" t="s">
        <v>21251</v>
      </c>
      <c r="Q589" s="1" t="s">
        <v>21612</v>
      </c>
      <c r="R589" s="1" t="s">
        <v>13848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19415</v>
      </c>
      <c r="F590" s="1" t="s">
        <v>19955</v>
      </c>
      <c r="G590" s="1" t="s">
        <v>20494</v>
      </c>
      <c r="H590" s="1" t="s">
        <v>21028</v>
      </c>
      <c r="I590" s="1" t="s">
        <v>10157</v>
      </c>
      <c r="J590" s="1"/>
      <c r="K590" s="1" t="s">
        <v>21242</v>
      </c>
      <c r="L590" s="1" t="s">
        <v>588</v>
      </c>
      <c r="M590" s="1" t="s">
        <v>11821</v>
      </c>
      <c r="N590" s="1" t="s">
        <v>12905</v>
      </c>
      <c r="O590" s="1" t="s">
        <v>588</v>
      </c>
      <c r="P590" s="1" t="s">
        <v>21251</v>
      </c>
      <c r="Q590" s="1" t="s">
        <v>21613</v>
      </c>
      <c r="R590" s="1" t="s">
        <v>13848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19416</v>
      </c>
      <c r="F591" s="1" t="s">
        <v>19956</v>
      </c>
      <c r="G591" s="1" t="s">
        <v>20495</v>
      </c>
      <c r="H591" s="1" t="s">
        <v>21029</v>
      </c>
      <c r="I591" s="1" t="s">
        <v>10158</v>
      </c>
      <c r="J591" s="1"/>
      <c r="K591" s="1" t="s">
        <v>21242</v>
      </c>
      <c r="L591" s="1" t="s">
        <v>589</v>
      </c>
      <c r="M591" s="1" t="s">
        <v>11822</v>
      </c>
      <c r="N591" s="1" t="s">
        <v>12905</v>
      </c>
      <c r="O591" s="1" t="s">
        <v>589</v>
      </c>
      <c r="P591" s="1" t="s">
        <v>21251</v>
      </c>
      <c r="Q591" s="1" t="s">
        <v>21614</v>
      </c>
      <c r="R591" s="1" t="s">
        <v>13848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5604</v>
      </c>
      <c r="G592" s="1" t="s">
        <v>7154</v>
      </c>
      <c r="H592" s="1" t="s">
        <v>8672</v>
      </c>
      <c r="I592" s="1" t="s">
        <v>10159</v>
      </c>
      <c r="J592" s="1"/>
      <c r="K592" s="1" t="s">
        <v>21242</v>
      </c>
      <c r="L592" s="1" t="s">
        <v>590</v>
      </c>
      <c r="M592" s="1" t="s">
        <v>11823</v>
      </c>
      <c r="N592" s="1" t="s">
        <v>12905</v>
      </c>
      <c r="O592" s="1" t="s">
        <v>590</v>
      </c>
      <c r="P592" s="1" t="s">
        <v>21251</v>
      </c>
      <c r="Q592" s="1" t="s">
        <v>21615</v>
      </c>
      <c r="R592" s="1" t="s">
        <v>13848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19417</v>
      </c>
      <c r="F593" s="1" t="s">
        <v>19957</v>
      </c>
      <c r="G593" s="1" t="s">
        <v>20496</v>
      </c>
      <c r="H593" s="1" t="s">
        <v>21030</v>
      </c>
      <c r="I593" s="1" t="s">
        <v>10160</v>
      </c>
      <c r="J593" s="1"/>
      <c r="K593" s="1" t="s">
        <v>21242</v>
      </c>
      <c r="L593" s="1" t="s">
        <v>591</v>
      </c>
      <c r="M593" s="1" t="s">
        <v>11824</v>
      </c>
      <c r="N593" s="1" t="s">
        <v>12905</v>
      </c>
      <c r="O593" s="1" t="s">
        <v>591</v>
      </c>
      <c r="P593" s="1" t="s">
        <v>21251</v>
      </c>
      <c r="Q593" s="1" t="s">
        <v>21616</v>
      </c>
      <c r="R593" s="1" t="s">
        <v>13848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19418</v>
      </c>
      <c r="F594" s="1" t="s">
        <v>19958</v>
      </c>
      <c r="G594" s="1" t="s">
        <v>20497</v>
      </c>
      <c r="H594" s="1" t="s">
        <v>21031</v>
      </c>
      <c r="I594" s="1" t="s">
        <v>10161</v>
      </c>
      <c r="J594" s="1"/>
      <c r="K594" s="1" t="s">
        <v>21242</v>
      </c>
      <c r="L594" s="1" t="s">
        <v>592</v>
      </c>
      <c r="M594" s="1" t="s">
        <v>11825</v>
      </c>
      <c r="N594" s="1" t="s">
        <v>12905</v>
      </c>
      <c r="O594" s="1" t="s">
        <v>592</v>
      </c>
      <c r="P594" s="1" t="s">
        <v>21251</v>
      </c>
      <c r="Q594" s="1" t="s">
        <v>21617</v>
      </c>
      <c r="R594" s="1" t="s">
        <v>13848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7157</v>
      </c>
      <c r="H595" s="1" t="s">
        <v>8675</v>
      </c>
      <c r="I595" s="1" t="s">
        <v>10162</v>
      </c>
      <c r="J595" s="1"/>
      <c r="K595" s="1" t="s">
        <v>21242</v>
      </c>
      <c r="L595" s="1" t="s">
        <v>593</v>
      </c>
      <c r="M595" s="1" t="s">
        <v>11826</v>
      </c>
      <c r="N595" s="1" t="s">
        <v>12905</v>
      </c>
      <c r="O595" s="1" t="s">
        <v>593</v>
      </c>
      <c r="P595" s="1" t="s">
        <v>21251</v>
      </c>
      <c r="Q595" s="1" t="s">
        <v>21618</v>
      </c>
      <c r="R595" s="1" t="s">
        <v>13848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14327</v>
      </c>
      <c r="F596" s="1" t="s">
        <v>15167</v>
      </c>
      <c r="G596" s="1" t="s">
        <v>16003</v>
      </c>
      <c r="H596" s="1" t="s">
        <v>16834</v>
      </c>
      <c r="I596" s="1" t="s">
        <v>10163</v>
      </c>
      <c r="J596" s="1"/>
      <c r="K596" s="1" t="s">
        <v>21242</v>
      </c>
      <c r="L596" s="1" t="s">
        <v>594</v>
      </c>
      <c r="M596" s="1" t="s">
        <v>11827</v>
      </c>
      <c r="N596" s="1" t="s">
        <v>12905</v>
      </c>
      <c r="O596" s="1" t="s">
        <v>594</v>
      </c>
      <c r="P596" s="1" t="s">
        <v>21251</v>
      </c>
      <c r="Q596" s="1" t="s">
        <v>21619</v>
      </c>
      <c r="R596" s="1" t="s">
        <v>13848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7159</v>
      </c>
      <c r="H597" s="1" t="s">
        <v>8677</v>
      </c>
      <c r="I597" s="1" t="s">
        <v>10164</v>
      </c>
      <c r="J597" s="1"/>
      <c r="K597" s="1" t="s">
        <v>21242</v>
      </c>
      <c r="L597" s="1" t="s">
        <v>595</v>
      </c>
      <c r="M597" s="1" t="s">
        <v>11828</v>
      </c>
      <c r="N597" s="1" t="s">
        <v>12905</v>
      </c>
      <c r="O597" s="1" t="s">
        <v>595</v>
      </c>
      <c r="P597" s="1" t="s">
        <v>21251</v>
      </c>
      <c r="Q597" s="1" t="s">
        <v>21620</v>
      </c>
      <c r="R597" s="1" t="s">
        <v>13848</v>
      </c>
      <c r="S597" s="1" t="s">
        <v>595</v>
      </c>
      <c r="T597" s="1"/>
      <c r="U597" s="1"/>
      <c r="V597" s="1" t="s">
        <v>13859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19419</v>
      </c>
      <c r="F598" s="1" t="s">
        <v>19959</v>
      </c>
      <c r="G598" s="1" t="s">
        <v>20498</v>
      </c>
      <c r="H598" s="1" t="s">
        <v>21032</v>
      </c>
      <c r="I598" s="1" t="s">
        <v>10165</v>
      </c>
      <c r="J598" s="1"/>
      <c r="K598" s="1" t="s">
        <v>21242</v>
      </c>
      <c r="L598" s="1" t="s">
        <v>596</v>
      </c>
      <c r="M598" s="1" t="s">
        <v>11829</v>
      </c>
      <c r="N598" s="1" t="s">
        <v>12905</v>
      </c>
      <c r="O598" s="1" t="s">
        <v>596</v>
      </c>
      <c r="P598" s="1" t="s">
        <v>21251</v>
      </c>
      <c r="Q598" s="1" t="s">
        <v>21621</v>
      </c>
      <c r="R598" s="1" t="s">
        <v>13848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19420</v>
      </c>
      <c r="F599" s="1" t="s">
        <v>19960</v>
      </c>
      <c r="G599" s="1" t="s">
        <v>20499</v>
      </c>
      <c r="H599" s="1" t="s">
        <v>21033</v>
      </c>
      <c r="I599" s="1" t="s">
        <v>10166</v>
      </c>
      <c r="J599" s="1"/>
      <c r="K599" s="1" t="s">
        <v>21242</v>
      </c>
      <c r="L599" s="1" t="s">
        <v>597</v>
      </c>
      <c r="M599" s="1" t="s">
        <v>11830</v>
      </c>
      <c r="N599" s="1" t="s">
        <v>12905</v>
      </c>
      <c r="O599" s="1" t="s">
        <v>597</v>
      </c>
      <c r="P599" s="1" t="s">
        <v>21251</v>
      </c>
      <c r="Q599" s="1" t="s">
        <v>21622</v>
      </c>
      <c r="R599" s="1" t="s">
        <v>13848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7162</v>
      </c>
      <c r="H600" s="1" t="s">
        <v>8680</v>
      </c>
      <c r="I600" s="1" t="s">
        <v>10167</v>
      </c>
      <c r="J600" s="1"/>
      <c r="K600" s="1" t="s">
        <v>21242</v>
      </c>
      <c r="L600" s="1" t="s">
        <v>598</v>
      </c>
      <c r="M600" s="1" t="s">
        <v>11831</v>
      </c>
      <c r="N600" s="1" t="s">
        <v>12905</v>
      </c>
      <c r="O600" s="1" t="s">
        <v>598</v>
      </c>
      <c r="P600" s="1" t="s">
        <v>21251</v>
      </c>
      <c r="Q600" s="1" t="s">
        <v>21623</v>
      </c>
      <c r="R600" s="1" t="s">
        <v>13848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19421</v>
      </c>
      <c r="F601" s="1" t="s">
        <v>19961</v>
      </c>
      <c r="G601" s="1" t="s">
        <v>20500</v>
      </c>
      <c r="H601" s="1" t="s">
        <v>21034</v>
      </c>
      <c r="I601" s="1" t="s">
        <v>10168</v>
      </c>
      <c r="J601" s="1"/>
      <c r="K601" s="1" t="s">
        <v>21242</v>
      </c>
      <c r="L601" s="1" t="s">
        <v>599</v>
      </c>
      <c r="M601" s="1" t="s">
        <v>11832</v>
      </c>
      <c r="N601" s="1" t="s">
        <v>12905</v>
      </c>
      <c r="O601" s="1" t="s">
        <v>599</v>
      </c>
      <c r="P601" s="1" t="s">
        <v>21251</v>
      </c>
      <c r="Q601" s="1" t="s">
        <v>21624</v>
      </c>
      <c r="R601" s="1" t="s">
        <v>13848</v>
      </c>
      <c r="S601" s="1" t="s">
        <v>599</v>
      </c>
      <c r="T601" s="1"/>
      <c r="U601" s="1"/>
      <c r="V601" s="1" t="s">
        <v>13859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19422</v>
      </c>
      <c r="F602" s="1" t="s">
        <v>19962</v>
      </c>
      <c r="G602" s="1" t="s">
        <v>20501</v>
      </c>
      <c r="H602" s="1" t="s">
        <v>21035</v>
      </c>
      <c r="I602" s="1" t="s">
        <v>10169</v>
      </c>
      <c r="J602" s="1"/>
      <c r="K602" s="1" t="s">
        <v>21242</v>
      </c>
      <c r="L602" s="1" t="s">
        <v>600</v>
      </c>
      <c r="M602" s="1" t="s">
        <v>11833</v>
      </c>
      <c r="N602" s="1" t="s">
        <v>12905</v>
      </c>
      <c r="O602" s="1" t="s">
        <v>600</v>
      </c>
      <c r="P602" s="1" t="s">
        <v>21251</v>
      </c>
      <c r="Q602" s="1" t="s">
        <v>21625</v>
      </c>
      <c r="R602" s="1" t="s">
        <v>13848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19423</v>
      </c>
      <c r="F603" s="1" t="s">
        <v>19963</v>
      </c>
      <c r="G603" s="1" t="s">
        <v>20502</v>
      </c>
      <c r="H603" s="1" t="s">
        <v>21036</v>
      </c>
      <c r="I603" s="1" t="s">
        <v>10170</v>
      </c>
      <c r="J603" s="1"/>
      <c r="K603" s="1" t="s">
        <v>21242</v>
      </c>
      <c r="L603" s="1" t="s">
        <v>601</v>
      </c>
      <c r="M603" s="1" t="s">
        <v>11834</v>
      </c>
      <c r="N603" s="1" t="s">
        <v>12905</v>
      </c>
      <c r="O603" s="1" t="s">
        <v>601</v>
      </c>
      <c r="P603" s="1" t="s">
        <v>21251</v>
      </c>
      <c r="Q603" s="1" t="s">
        <v>21626</v>
      </c>
      <c r="R603" s="1" t="s">
        <v>13848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5616</v>
      </c>
      <c r="G604" s="1" t="s">
        <v>7166</v>
      </c>
      <c r="H604" s="1" t="s">
        <v>8684</v>
      </c>
      <c r="I604" s="1" t="s">
        <v>10171</v>
      </c>
      <c r="J604" s="1"/>
      <c r="K604" s="1" t="s">
        <v>21242</v>
      </c>
      <c r="L604" s="1" t="s">
        <v>602</v>
      </c>
      <c r="M604" s="1" t="s">
        <v>11835</v>
      </c>
      <c r="N604" s="1" t="s">
        <v>12905</v>
      </c>
      <c r="O604" s="1" t="s">
        <v>602</v>
      </c>
      <c r="P604" s="1" t="s">
        <v>21251</v>
      </c>
      <c r="Q604" s="1" t="s">
        <v>21627</v>
      </c>
      <c r="R604" s="1" t="s">
        <v>13848</v>
      </c>
      <c r="S604" s="1" t="s">
        <v>602</v>
      </c>
      <c r="T604" s="1"/>
      <c r="U604" s="1"/>
      <c r="V604" s="1" t="s">
        <v>13859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5617</v>
      </c>
      <c r="G605" s="1" t="s">
        <v>7167</v>
      </c>
      <c r="H605" s="1" t="s">
        <v>8684</v>
      </c>
      <c r="I605" s="1" t="s">
        <v>10172</v>
      </c>
      <c r="J605" s="1"/>
      <c r="K605" s="1" t="s">
        <v>21242</v>
      </c>
      <c r="L605" s="1" t="s">
        <v>603</v>
      </c>
      <c r="M605" s="1" t="s">
        <v>11836</v>
      </c>
      <c r="N605" s="1" t="s">
        <v>12905</v>
      </c>
      <c r="O605" s="1" t="s">
        <v>603</v>
      </c>
      <c r="P605" s="1" t="s">
        <v>21251</v>
      </c>
      <c r="Q605" s="1" t="s">
        <v>21627</v>
      </c>
      <c r="R605" s="1" t="s">
        <v>13848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19424</v>
      </c>
      <c r="F606" s="1" t="s">
        <v>19964</v>
      </c>
      <c r="G606" s="1" t="s">
        <v>20503</v>
      </c>
      <c r="H606" s="1" t="s">
        <v>21037</v>
      </c>
      <c r="I606" s="1" t="s">
        <v>10173</v>
      </c>
      <c r="J606" s="1"/>
      <c r="K606" s="1" t="s">
        <v>21242</v>
      </c>
      <c r="L606" s="1" t="s">
        <v>604</v>
      </c>
      <c r="M606" s="1" t="s">
        <v>11837</v>
      </c>
      <c r="N606" s="1" t="s">
        <v>12905</v>
      </c>
      <c r="O606" s="1" t="s">
        <v>604</v>
      </c>
      <c r="P606" s="1" t="s">
        <v>21251</v>
      </c>
      <c r="Q606" s="1" t="s">
        <v>21628</v>
      </c>
      <c r="R606" s="1" t="s">
        <v>13848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14336</v>
      </c>
      <c r="F607" s="1" t="s">
        <v>15176</v>
      </c>
      <c r="G607" s="1" t="s">
        <v>16012</v>
      </c>
      <c r="H607" s="1" t="s">
        <v>16842</v>
      </c>
      <c r="I607" s="1" t="s">
        <v>10174</v>
      </c>
      <c r="J607" s="1"/>
      <c r="K607" s="1" t="s">
        <v>21242</v>
      </c>
      <c r="L607" s="1" t="s">
        <v>605</v>
      </c>
      <c r="M607" s="1" t="s">
        <v>11838</v>
      </c>
      <c r="N607" s="1" t="s">
        <v>12905</v>
      </c>
      <c r="O607" s="1" t="s">
        <v>605</v>
      </c>
      <c r="P607" s="1" t="s">
        <v>21251</v>
      </c>
      <c r="Q607" s="1" t="s">
        <v>21629</v>
      </c>
      <c r="R607" s="1" t="s">
        <v>13848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19425</v>
      </c>
      <c r="F608" s="1" t="s">
        <v>19965</v>
      </c>
      <c r="G608" s="1" t="s">
        <v>19425</v>
      </c>
      <c r="H608" s="1" t="s">
        <v>21038</v>
      </c>
      <c r="I608" s="1" t="s">
        <v>10175</v>
      </c>
      <c r="J608" s="1"/>
      <c r="K608" s="1" t="s">
        <v>21242</v>
      </c>
      <c r="L608" s="1" t="s">
        <v>606</v>
      </c>
      <c r="M608" s="1" t="s">
        <v>11839</v>
      </c>
      <c r="N608" s="1" t="s">
        <v>12905</v>
      </c>
      <c r="O608" s="1" t="s">
        <v>606</v>
      </c>
      <c r="P608" s="1" t="s">
        <v>21251</v>
      </c>
      <c r="Q608" s="1" t="s">
        <v>21630</v>
      </c>
      <c r="R608" s="1" t="s">
        <v>13848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5621</v>
      </c>
      <c r="G609" s="1" t="s">
        <v>7170</v>
      </c>
      <c r="H609" s="1" t="s">
        <v>8688</v>
      </c>
      <c r="I609" s="1" t="s">
        <v>10176</v>
      </c>
      <c r="J609" s="1"/>
      <c r="K609" s="1" t="s">
        <v>21242</v>
      </c>
      <c r="L609" s="1" t="s">
        <v>607</v>
      </c>
      <c r="M609" s="1" t="s">
        <v>11840</v>
      </c>
      <c r="N609" s="1" t="s">
        <v>12905</v>
      </c>
      <c r="O609" s="1" t="s">
        <v>607</v>
      </c>
      <c r="P609" s="1" t="s">
        <v>21251</v>
      </c>
      <c r="Q609" s="1" t="s">
        <v>21631</v>
      </c>
      <c r="R609" s="1" t="s">
        <v>13848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14337</v>
      </c>
      <c r="F610" s="1" t="s">
        <v>15177</v>
      </c>
      <c r="G610" s="1" t="s">
        <v>16013</v>
      </c>
      <c r="H610" s="1" t="s">
        <v>16843</v>
      </c>
      <c r="I610" s="1" t="s">
        <v>10177</v>
      </c>
      <c r="J610" s="1"/>
      <c r="K610" s="1" t="s">
        <v>21242</v>
      </c>
      <c r="L610" s="1" t="s">
        <v>608</v>
      </c>
      <c r="M610" s="1" t="s">
        <v>11841</v>
      </c>
      <c r="N610" s="1" t="s">
        <v>12905</v>
      </c>
      <c r="O610" s="1" t="s">
        <v>608</v>
      </c>
      <c r="P610" s="1" t="s">
        <v>21251</v>
      </c>
      <c r="Q610" s="1" t="s">
        <v>21632</v>
      </c>
      <c r="R610" s="1" t="s">
        <v>13848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5623</v>
      </c>
      <c r="G611" s="1" t="s">
        <v>7172</v>
      </c>
      <c r="H611" s="1" t="s">
        <v>8690</v>
      </c>
      <c r="I611" s="1" t="s">
        <v>10178</v>
      </c>
      <c r="J611" s="1"/>
      <c r="K611" s="1" t="s">
        <v>21242</v>
      </c>
      <c r="L611" s="1" t="s">
        <v>609</v>
      </c>
      <c r="M611" s="1" t="s">
        <v>11842</v>
      </c>
      <c r="N611" s="1" t="s">
        <v>12905</v>
      </c>
      <c r="O611" s="1" t="s">
        <v>609</v>
      </c>
      <c r="P611" s="1" t="s">
        <v>21251</v>
      </c>
      <c r="Q611" s="1" t="s">
        <v>21633</v>
      </c>
      <c r="R611" s="1" t="s">
        <v>13848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19426</v>
      </c>
      <c r="F612" s="1" t="s">
        <v>19966</v>
      </c>
      <c r="G612" s="1" t="s">
        <v>20504</v>
      </c>
      <c r="H612" s="1" t="s">
        <v>21039</v>
      </c>
      <c r="I612" s="1" t="s">
        <v>10179</v>
      </c>
      <c r="J612" s="1"/>
      <c r="K612" s="1" t="s">
        <v>21242</v>
      </c>
      <c r="L612" s="1" t="s">
        <v>610</v>
      </c>
      <c r="M612" s="1" t="s">
        <v>11843</v>
      </c>
      <c r="N612" s="1" t="s">
        <v>12905</v>
      </c>
      <c r="O612" s="1" t="s">
        <v>610</v>
      </c>
      <c r="P612" s="1" t="s">
        <v>21251</v>
      </c>
      <c r="Q612" s="1" t="s">
        <v>21634</v>
      </c>
      <c r="R612" s="1" t="s">
        <v>13848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19427</v>
      </c>
      <c r="F613" s="1" t="s">
        <v>19967</v>
      </c>
      <c r="G613" s="1" t="s">
        <v>20505</v>
      </c>
      <c r="H613" s="1" t="s">
        <v>21040</v>
      </c>
      <c r="I613" s="1" t="s">
        <v>10180</v>
      </c>
      <c r="J613" s="1"/>
      <c r="K613" s="1" t="s">
        <v>21242</v>
      </c>
      <c r="L613" s="1" t="s">
        <v>611</v>
      </c>
      <c r="M613" s="1" t="s">
        <v>11844</v>
      </c>
      <c r="N613" s="1" t="s">
        <v>12905</v>
      </c>
      <c r="O613" s="1" t="s">
        <v>611</v>
      </c>
      <c r="P613" s="1" t="s">
        <v>21251</v>
      </c>
      <c r="Q613" s="1" t="s">
        <v>21635</v>
      </c>
      <c r="R613" s="1" t="s">
        <v>13848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14340</v>
      </c>
      <c r="F614" s="1" t="s">
        <v>15180</v>
      </c>
      <c r="G614" s="1" t="s">
        <v>16016</v>
      </c>
      <c r="H614" s="1" t="s">
        <v>16846</v>
      </c>
      <c r="I614" s="1" t="s">
        <v>10181</v>
      </c>
      <c r="J614" s="1"/>
      <c r="K614" s="1" t="s">
        <v>21242</v>
      </c>
      <c r="L614" s="1" t="s">
        <v>612</v>
      </c>
      <c r="M614" s="1" t="s">
        <v>11845</v>
      </c>
      <c r="N614" s="1" t="s">
        <v>12905</v>
      </c>
      <c r="O614" s="1" t="s">
        <v>612</v>
      </c>
      <c r="P614" s="1" t="s">
        <v>21251</v>
      </c>
      <c r="Q614" s="1" t="s">
        <v>21636</v>
      </c>
      <c r="R614" s="1" t="s">
        <v>13848</v>
      </c>
      <c r="S614" s="1" t="s">
        <v>612</v>
      </c>
      <c r="T614" s="1"/>
      <c r="U614" s="1"/>
      <c r="V614" s="1" t="s">
        <v>13859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14341</v>
      </c>
      <c r="F615" s="1" t="s">
        <v>15181</v>
      </c>
      <c r="G615" s="1" t="s">
        <v>16017</v>
      </c>
      <c r="H615" s="1" t="s">
        <v>16847</v>
      </c>
      <c r="I615" s="1" t="s">
        <v>10182</v>
      </c>
      <c r="J615" s="1"/>
      <c r="K615" s="1" t="s">
        <v>21242</v>
      </c>
      <c r="L615" s="1" t="s">
        <v>613</v>
      </c>
      <c r="M615" s="1" t="s">
        <v>11846</v>
      </c>
      <c r="N615" s="1" t="s">
        <v>12905</v>
      </c>
      <c r="O615" s="1" t="s">
        <v>613</v>
      </c>
      <c r="P615" s="1" t="s">
        <v>21251</v>
      </c>
      <c r="Q615" s="1" t="s">
        <v>21637</v>
      </c>
      <c r="R615" s="1" t="s">
        <v>13848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14342</v>
      </c>
      <c r="F616" s="1" t="s">
        <v>15182</v>
      </c>
      <c r="G616" s="1" t="s">
        <v>16018</v>
      </c>
      <c r="H616" s="1" t="s">
        <v>16848</v>
      </c>
      <c r="I616" s="1" t="s">
        <v>10183</v>
      </c>
      <c r="J616" s="1"/>
      <c r="K616" s="1" t="s">
        <v>21242</v>
      </c>
      <c r="L616" s="1" t="s">
        <v>614</v>
      </c>
      <c r="M616" s="1" t="s">
        <v>11847</v>
      </c>
      <c r="N616" s="1" t="s">
        <v>12905</v>
      </c>
      <c r="O616" s="1" t="s">
        <v>614</v>
      </c>
      <c r="P616" s="1" t="s">
        <v>21251</v>
      </c>
      <c r="Q616" s="1" t="s">
        <v>21638</v>
      </c>
      <c r="R616" s="1" t="s">
        <v>13848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5629</v>
      </c>
      <c r="G617" s="1" t="s">
        <v>7178</v>
      </c>
      <c r="H617" s="1" t="s">
        <v>8696</v>
      </c>
      <c r="I617" s="1" t="s">
        <v>10184</v>
      </c>
      <c r="J617" s="1"/>
      <c r="K617" s="1" t="s">
        <v>21242</v>
      </c>
      <c r="L617" s="1" t="s">
        <v>615</v>
      </c>
      <c r="M617" s="1" t="s">
        <v>11848</v>
      </c>
      <c r="N617" s="1" t="s">
        <v>12905</v>
      </c>
      <c r="O617" s="1" t="s">
        <v>615</v>
      </c>
      <c r="P617" s="1" t="s">
        <v>21251</v>
      </c>
      <c r="Q617" s="1" t="s">
        <v>21639</v>
      </c>
      <c r="R617" s="1" t="s">
        <v>13848</v>
      </c>
      <c r="S617" s="1" t="s">
        <v>615</v>
      </c>
      <c r="T617" s="1"/>
      <c r="U617" s="1"/>
      <c r="V617" s="1" t="s">
        <v>13859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14344</v>
      </c>
      <c r="F618" s="1" t="s">
        <v>15184</v>
      </c>
      <c r="G618" s="1" t="s">
        <v>14344</v>
      </c>
      <c r="H618" s="1" t="s">
        <v>16850</v>
      </c>
      <c r="I618" s="1" t="s">
        <v>10185</v>
      </c>
      <c r="J618" s="1"/>
      <c r="K618" s="1" t="s">
        <v>21242</v>
      </c>
      <c r="L618" s="1" t="s">
        <v>616</v>
      </c>
      <c r="M618" s="1" t="s">
        <v>11849</v>
      </c>
      <c r="N618" s="1" t="s">
        <v>12905</v>
      </c>
      <c r="O618" s="1" t="s">
        <v>616</v>
      </c>
      <c r="P618" s="1" t="s">
        <v>21251</v>
      </c>
      <c r="Q618" s="1" t="s">
        <v>21640</v>
      </c>
      <c r="R618" s="1" t="s">
        <v>13848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5631</v>
      </c>
      <c r="G619" s="1" t="s">
        <v>7179</v>
      </c>
      <c r="H619" s="1" t="s">
        <v>8698</v>
      </c>
      <c r="I619" s="1" t="s">
        <v>10186</v>
      </c>
      <c r="J619" s="1"/>
      <c r="K619" s="1" t="s">
        <v>21242</v>
      </c>
      <c r="L619" s="1" t="s">
        <v>617</v>
      </c>
      <c r="M619" s="1" t="s">
        <v>11850</v>
      </c>
      <c r="N619" s="1" t="s">
        <v>12905</v>
      </c>
      <c r="O619" s="1" t="s">
        <v>617</v>
      </c>
      <c r="P619" s="1" t="s">
        <v>21251</v>
      </c>
      <c r="Q619" s="1" t="s">
        <v>21641</v>
      </c>
      <c r="R619" s="1" t="s">
        <v>13848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19428</v>
      </c>
      <c r="F620" s="1" t="s">
        <v>19968</v>
      </c>
      <c r="G620" s="1" t="s">
        <v>20506</v>
      </c>
      <c r="H620" s="1" t="s">
        <v>21041</v>
      </c>
      <c r="I620" s="1" t="s">
        <v>10187</v>
      </c>
      <c r="J620" s="1"/>
      <c r="K620" s="1" t="s">
        <v>21242</v>
      </c>
      <c r="L620" s="1" t="s">
        <v>618</v>
      </c>
      <c r="M620" s="1" t="s">
        <v>11851</v>
      </c>
      <c r="N620" s="1" t="s">
        <v>12905</v>
      </c>
      <c r="O620" s="1" t="s">
        <v>618</v>
      </c>
      <c r="P620" s="1" t="s">
        <v>21251</v>
      </c>
      <c r="Q620" s="1" t="s">
        <v>21642</v>
      </c>
      <c r="R620" s="1" t="s">
        <v>13848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5633</v>
      </c>
      <c r="G621" s="1" t="s">
        <v>7181</v>
      </c>
      <c r="H621" s="1" t="s">
        <v>8700</v>
      </c>
      <c r="I621" s="1" t="s">
        <v>10188</v>
      </c>
      <c r="J621" s="1"/>
      <c r="K621" s="1" t="s">
        <v>21242</v>
      </c>
      <c r="L621" s="1" t="s">
        <v>619</v>
      </c>
      <c r="M621" s="1" t="s">
        <v>11852</v>
      </c>
      <c r="N621" s="1" t="s">
        <v>12905</v>
      </c>
      <c r="O621" s="1" t="s">
        <v>619</v>
      </c>
      <c r="P621" s="1" t="s">
        <v>21251</v>
      </c>
      <c r="Q621" s="1" t="s">
        <v>21643</v>
      </c>
      <c r="R621" s="1" t="s">
        <v>13848</v>
      </c>
      <c r="S621" s="1" t="s">
        <v>619</v>
      </c>
      <c r="T621" s="1"/>
      <c r="U621" s="1"/>
      <c r="V621" s="1" t="s">
        <v>13859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14347</v>
      </c>
      <c r="F622" s="1" t="s">
        <v>15187</v>
      </c>
      <c r="G622" s="1" t="s">
        <v>16022</v>
      </c>
      <c r="H622" s="1" t="s">
        <v>16853</v>
      </c>
      <c r="I622" s="1" t="s">
        <v>10189</v>
      </c>
      <c r="J622" s="1"/>
      <c r="K622" s="1" t="s">
        <v>21242</v>
      </c>
      <c r="L622" s="1" t="s">
        <v>620</v>
      </c>
      <c r="M622" s="1" t="s">
        <v>11853</v>
      </c>
      <c r="N622" s="1" t="s">
        <v>12905</v>
      </c>
      <c r="O622" s="1" t="s">
        <v>620</v>
      </c>
      <c r="P622" s="1" t="s">
        <v>21251</v>
      </c>
      <c r="Q622" s="1" t="s">
        <v>21644</v>
      </c>
      <c r="R622" s="1" t="s">
        <v>13848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19429</v>
      </c>
      <c r="F623" s="1" t="s">
        <v>19969</v>
      </c>
      <c r="G623" s="1" t="s">
        <v>20507</v>
      </c>
      <c r="H623" s="1" t="s">
        <v>21042</v>
      </c>
      <c r="I623" s="1" t="s">
        <v>10190</v>
      </c>
      <c r="J623" s="1"/>
      <c r="K623" s="1" t="s">
        <v>21242</v>
      </c>
      <c r="L623" s="1" t="s">
        <v>621</v>
      </c>
      <c r="M623" s="1" t="s">
        <v>11854</v>
      </c>
      <c r="N623" s="1" t="s">
        <v>12905</v>
      </c>
      <c r="O623" s="1" t="s">
        <v>621</v>
      </c>
      <c r="P623" s="1" t="s">
        <v>21251</v>
      </c>
      <c r="Q623" s="1" t="s">
        <v>21645</v>
      </c>
      <c r="R623" s="1" t="s">
        <v>13848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19430</v>
      </c>
      <c r="F624" s="1" t="s">
        <v>19970</v>
      </c>
      <c r="G624" s="1" t="s">
        <v>20508</v>
      </c>
      <c r="H624" s="1" t="s">
        <v>21043</v>
      </c>
      <c r="I624" s="1" t="s">
        <v>10191</v>
      </c>
      <c r="J624" s="1"/>
      <c r="K624" s="1" t="s">
        <v>21242</v>
      </c>
      <c r="L624" s="1" t="s">
        <v>622</v>
      </c>
      <c r="M624" s="1" t="s">
        <v>11855</v>
      </c>
      <c r="N624" s="1" t="s">
        <v>12905</v>
      </c>
      <c r="O624" s="1" t="s">
        <v>622</v>
      </c>
      <c r="P624" s="1" t="s">
        <v>21251</v>
      </c>
      <c r="Q624" s="1" t="s">
        <v>21646</v>
      </c>
      <c r="R624" s="1" t="s">
        <v>13848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19431</v>
      </c>
      <c r="F625" s="1" t="s">
        <v>19971</v>
      </c>
      <c r="G625" s="1" t="s">
        <v>20509</v>
      </c>
      <c r="H625" s="1" t="s">
        <v>21044</v>
      </c>
      <c r="I625" s="1" t="s">
        <v>10192</v>
      </c>
      <c r="J625" s="1"/>
      <c r="K625" s="1" t="s">
        <v>21242</v>
      </c>
      <c r="L625" s="1" t="s">
        <v>623</v>
      </c>
      <c r="M625" s="1" t="s">
        <v>11856</v>
      </c>
      <c r="N625" s="1" t="s">
        <v>12905</v>
      </c>
      <c r="O625" s="1" t="s">
        <v>623</v>
      </c>
      <c r="P625" s="1" t="s">
        <v>21251</v>
      </c>
      <c r="Q625" s="1" t="s">
        <v>21647</v>
      </c>
      <c r="R625" s="1" t="s">
        <v>13848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14351</v>
      </c>
      <c r="F626" s="1" t="s">
        <v>15191</v>
      </c>
      <c r="G626" s="1" t="s">
        <v>16026</v>
      </c>
      <c r="H626" s="1" t="s">
        <v>16857</v>
      </c>
      <c r="I626" s="1" t="s">
        <v>10193</v>
      </c>
      <c r="J626" s="1"/>
      <c r="K626" s="1" t="s">
        <v>21242</v>
      </c>
      <c r="L626" s="1" t="s">
        <v>624</v>
      </c>
      <c r="M626" s="1" t="s">
        <v>11857</v>
      </c>
      <c r="N626" s="1" t="s">
        <v>12905</v>
      </c>
      <c r="O626" s="1" t="s">
        <v>624</v>
      </c>
      <c r="P626" s="1" t="s">
        <v>21251</v>
      </c>
      <c r="Q626" s="1" t="s">
        <v>21648</v>
      </c>
      <c r="R626" s="1" t="s">
        <v>13848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19432</v>
      </c>
      <c r="F627" s="1" t="s">
        <v>19972</v>
      </c>
      <c r="G627" s="1" t="s">
        <v>20510</v>
      </c>
      <c r="H627" s="1" t="s">
        <v>21045</v>
      </c>
      <c r="I627" s="1" t="s">
        <v>10194</v>
      </c>
      <c r="J627" s="1"/>
      <c r="K627" s="1" t="s">
        <v>21242</v>
      </c>
      <c r="L627" s="1" t="s">
        <v>625</v>
      </c>
      <c r="M627" s="1" t="s">
        <v>11858</v>
      </c>
      <c r="N627" s="1" t="s">
        <v>12905</v>
      </c>
      <c r="O627" s="1" t="s">
        <v>625</v>
      </c>
      <c r="P627" s="1" t="s">
        <v>21251</v>
      </c>
      <c r="Q627" s="1" t="s">
        <v>21649</v>
      </c>
      <c r="R627" s="1" t="s">
        <v>13848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19433</v>
      </c>
      <c r="F628" s="1" t="s">
        <v>19973</v>
      </c>
      <c r="G628" s="1" t="s">
        <v>20511</v>
      </c>
      <c r="H628" s="1" t="s">
        <v>21046</v>
      </c>
      <c r="I628" s="1" t="s">
        <v>10195</v>
      </c>
      <c r="J628" s="1"/>
      <c r="K628" s="1" t="s">
        <v>21242</v>
      </c>
      <c r="L628" s="1" t="s">
        <v>626</v>
      </c>
      <c r="M628" s="1" t="s">
        <v>11859</v>
      </c>
      <c r="N628" s="1" t="s">
        <v>12905</v>
      </c>
      <c r="O628" s="1" t="s">
        <v>626</v>
      </c>
      <c r="P628" s="1" t="s">
        <v>21251</v>
      </c>
      <c r="Q628" s="1" t="s">
        <v>21650</v>
      </c>
      <c r="R628" s="1" t="s">
        <v>13848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7189</v>
      </c>
      <c r="H629" s="1" t="s">
        <v>8708</v>
      </c>
      <c r="I629" s="1" t="s">
        <v>10196</v>
      </c>
      <c r="J629" s="1"/>
      <c r="K629" s="1" t="s">
        <v>21242</v>
      </c>
      <c r="L629" s="1" t="s">
        <v>627</v>
      </c>
      <c r="M629" s="1" t="s">
        <v>11860</v>
      </c>
      <c r="N629" s="1" t="s">
        <v>12905</v>
      </c>
      <c r="O629" s="1" t="s">
        <v>627</v>
      </c>
      <c r="P629" s="1" t="s">
        <v>21251</v>
      </c>
      <c r="Q629" s="1" t="s">
        <v>21651</v>
      </c>
      <c r="R629" s="1" t="s">
        <v>13848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5642</v>
      </c>
      <c r="G630" s="1" t="s">
        <v>7190</v>
      </c>
      <c r="H630" s="1" t="s">
        <v>8709</v>
      </c>
      <c r="I630" s="1" t="s">
        <v>10197</v>
      </c>
      <c r="J630" s="1"/>
      <c r="K630" s="1" t="s">
        <v>21242</v>
      </c>
      <c r="L630" s="1" t="s">
        <v>628</v>
      </c>
      <c r="M630" s="1" t="s">
        <v>11861</v>
      </c>
      <c r="N630" s="1" t="s">
        <v>12905</v>
      </c>
      <c r="O630" s="1" t="s">
        <v>628</v>
      </c>
      <c r="P630" s="1" t="s">
        <v>21251</v>
      </c>
      <c r="Q630" s="1" t="s">
        <v>21652</v>
      </c>
      <c r="R630" s="1" t="s">
        <v>13848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19434</v>
      </c>
      <c r="F631" s="1" t="s">
        <v>19974</v>
      </c>
      <c r="G631" s="1" t="s">
        <v>20512</v>
      </c>
      <c r="H631" s="1" t="s">
        <v>21047</v>
      </c>
      <c r="I631" s="1" t="s">
        <v>10198</v>
      </c>
      <c r="J631" s="1"/>
      <c r="K631" s="1" t="s">
        <v>21242</v>
      </c>
      <c r="L631" s="1" t="s">
        <v>629</v>
      </c>
      <c r="M631" s="1" t="s">
        <v>11862</v>
      </c>
      <c r="N631" s="1" t="s">
        <v>12905</v>
      </c>
      <c r="O631" s="1" t="s">
        <v>629</v>
      </c>
      <c r="P631" s="1" t="s">
        <v>21251</v>
      </c>
      <c r="Q631" s="1" t="s">
        <v>21653</v>
      </c>
      <c r="R631" s="1" t="s">
        <v>13848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19435</v>
      </c>
      <c r="F632" s="1" t="s">
        <v>19975</v>
      </c>
      <c r="G632" s="1" t="s">
        <v>20513</v>
      </c>
      <c r="H632" s="1" t="s">
        <v>21048</v>
      </c>
      <c r="I632" s="1" t="s">
        <v>10199</v>
      </c>
      <c r="J632" s="1"/>
      <c r="K632" s="1" t="s">
        <v>21242</v>
      </c>
      <c r="L632" s="1" t="s">
        <v>630</v>
      </c>
      <c r="M632" s="1" t="s">
        <v>11863</v>
      </c>
      <c r="N632" s="1" t="s">
        <v>12905</v>
      </c>
      <c r="O632" s="1" t="s">
        <v>630</v>
      </c>
      <c r="P632" s="1" t="s">
        <v>21251</v>
      </c>
      <c r="Q632" s="1" t="s">
        <v>21654</v>
      </c>
      <c r="R632" s="1" t="s">
        <v>13848</v>
      </c>
      <c r="S632" s="1" t="s">
        <v>630</v>
      </c>
      <c r="T632" s="1"/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5645</v>
      </c>
      <c r="G633" s="1" t="s">
        <v>7193</v>
      </c>
      <c r="H633" s="1" t="s">
        <v>8712</v>
      </c>
      <c r="I633" s="1" t="s">
        <v>10200</v>
      </c>
      <c r="J633" s="1"/>
      <c r="K633" s="1" t="s">
        <v>21242</v>
      </c>
      <c r="L633" s="1" t="s">
        <v>631</v>
      </c>
      <c r="M633" s="1" t="s">
        <v>11864</v>
      </c>
      <c r="N633" s="1" t="s">
        <v>12905</v>
      </c>
      <c r="O633" s="1" t="s">
        <v>631</v>
      </c>
      <c r="P633" s="1" t="s">
        <v>21251</v>
      </c>
      <c r="Q633" s="1" t="s">
        <v>21655</v>
      </c>
      <c r="R633" s="1" t="s">
        <v>13848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14355</v>
      </c>
      <c r="F634" s="1" t="s">
        <v>15195</v>
      </c>
      <c r="G634" s="1" t="s">
        <v>16030</v>
      </c>
      <c r="H634" s="1" t="s">
        <v>16861</v>
      </c>
      <c r="I634" s="1" t="s">
        <v>10201</v>
      </c>
      <c r="J634" s="1"/>
      <c r="K634" s="1" t="s">
        <v>21242</v>
      </c>
      <c r="L634" s="1" t="s">
        <v>632</v>
      </c>
      <c r="M634" s="1" t="s">
        <v>11865</v>
      </c>
      <c r="N634" s="1" t="s">
        <v>12905</v>
      </c>
      <c r="O634" s="1" t="s">
        <v>632</v>
      </c>
      <c r="P634" s="1" t="s">
        <v>21251</v>
      </c>
      <c r="Q634" s="1" t="s">
        <v>21656</v>
      </c>
      <c r="R634" s="1" t="s">
        <v>13848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19436</v>
      </c>
      <c r="F635" s="1" t="s">
        <v>19976</v>
      </c>
      <c r="G635" s="1" t="s">
        <v>20514</v>
      </c>
      <c r="H635" s="1" t="s">
        <v>21049</v>
      </c>
      <c r="I635" s="1" t="s">
        <v>10202</v>
      </c>
      <c r="J635" s="1"/>
      <c r="K635" s="1" t="s">
        <v>21242</v>
      </c>
      <c r="L635" s="1" t="s">
        <v>633</v>
      </c>
      <c r="M635" s="1" t="s">
        <v>11866</v>
      </c>
      <c r="N635" s="1" t="s">
        <v>12905</v>
      </c>
      <c r="O635" s="1" t="s">
        <v>633</v>
      </c>
      <c r="P635" s="1" t="s">
        <v>21251</v>
      </c>
      <c r="Q635" s="1" t="s">
        <v>21657</v>
      </c>
      <c r="R635" s="1" t="s">
        <v>13848</v>
      </c>
      <c r="S635" s="1" t="s">
        <v>633</v>
      </c>
      <c r="T635" s="1"/>
      <c r="U635" s="1"/>
      <c r="V635" s="1" t="s">
        <v>13859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7196</v>
      </c>
      <c r="H636" s="1" t="s">
        <v>8715</v>
      </c>
      <c r="I636" s="1" t="s">
        <v>10203</v>
      </c>
      <c r="J636" s="1"/>
      <c r="K636" s="1" t="s">
        <v>21242</v>
      </c>
      <c r="L636" s="1" t="s">
        <v>634</v>
      </c>
      <c r="M636" s="1" t="s">
        <v>11867</v>
      </c>
      <c r="N636" s="1" t="s">
        <v>12905</v>
      </c>
      <c r="O636" s="1" t="s">
        <v>634</v>
      </c>
      <c r="P636" s="1" t="s">
        <v>21251</v>
      </c>
      <c r="Q636" s="1" t="s">
        <v>21658</v>
      </c>
      <c r="R636" s="1" t="s">
        <v>13848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19437</v>
      </c>
      <c r="F637" s="1" t="s">
        <v>19977</v>
      </c>
      <c r="G637" s="1" t="s">
        <v>20515</v>
      </c>
      <c r="H637" s="1" t="s">
        <v>21050</v>
      </c>
      <c r="I637" s="1" t="s">
        <v>10204</v>
      </c>
      <c r="J637" s="1"/>
      <c r="K637" s="1" t="s">
        <v>21242</v>
      </c>
      <c r="L637" s="1" t="s">
        <v>635</v>
      </c>
      <c r="M637" s="1" t="s">
        <v>11868</v>
      </c>
      <c r="N637" s="1" t="s">
        <v>12905</v>
      </c>
      <c r="O637" s="1" t="s">
        <v>635</v>
      </c>
      <c r="P637" s="1" t="s">
        <v>21251</v>
      </c>
      <c r="Q637" s="1" t="s">
        <v>21659</v>
      </c>
      <c r="R637" s="1" t="s">
        <v>13848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5650</v>
      </c>
      <c r="G638" s="1" t="s">
        <v>4023</v>
      </c>
      <c r="H638" s="1" t="s">
        <v>8717</v>
      </c>
      <c r="I638" s="1" t="s">
        <v>10205</v>
      </c>
      <c r="J638" s="1"/>
      <c r="K638" s="1" t="s">
        <v>21242</v>
      </c>
      <c r="L638" s="1" t="s">
        <v>636</v>
      </c>
      <c r="M638" s="1" t="s">
        <v>11869</v>
      </c>
      <c r="N638" s="1" t="s">
        <v>12905</v>
      </c>
      <c r="O638" s="1" t="s">
        <v>636</v>
      </c>
      <c r="P638" s="1" t="s">
        <v>21251</v>
      </c>
      <c r="Q638" s="1" t="s">
        <v>21660</v>
      </c>
      <c r="R638" s="1" t="s">
        <v>13848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7198</v>
      </c>
      <c r="H639" s="1" t="s">
        <v>8715</v>
      </c>
      <c r="I639" s="1" t="s">
        <v>10206</v>
      </c>
      <c r="J639" s="1"/>
      <c r="K639" s="1" t="s">
        <v>21242</v>
      </c>
      <c r="L639" s="1" t="s">
        <v>637</v>
      </c>
      <c r="M639" s="1" t="s">
        <v>11870</v>
      </c>
      <c r="N639" s="1" t="s">
        <v>12905</v>
      </c>
      <c r="O639" s="1" t="s">
        <v>637</v>
      </c>
      <c r="P639" s="1" t="s">
        <v>21251</v>
      </c>
      <c r="Q639" s="1" t="s">
        <v>21658</v>
      </c>
      <c r="R639" s="1" t="s">
        <v>13848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19438</v>
      </c>
      <c r="F640" s="1" t="s">
        <v>19978</v>
      </c>
      <c r="G640" s="1" t="s">
        <v>20516</v>
      </c>
      <c r="H640" s="1" t="s">
        <v>21051</v>
      </c>
      <c r="I640" s="1" t="s">
        <v>10207</v>
      </c>
      <c r="J640" s="1"/>
      <c r="K640" s="1" t="s">
        <v>21242</v>
      </c>
      <c r="L640" s="1" t="s">
        <v>638</v>
      </c>
      <c r="M640" s="1" t="s">
        <v>11871</v>
      </c>
      <c r="N640" s="1" t="s">
        <v>12905</v>
      </c>
      <c r="O640" s="1" t="s">
        <v>638</v>
      </c>
      <c r="P640" s="1" t="s">
        <v>21251</v>
      </c>
      <c r="Q640" s="1" t="s">
        <v>21661</v>
      </c>
      <c r="R640" s="1" t="s">
        <v>13848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19439</v>
      </c>
      <c r="F641" s="1" t="s">
        <v>19979</v>
      </c>
      <c r="G641" s="1" t="s">
        <v>20517</v>
      </c>
      <c r="H641" s="1" t="s">
        <v>21052</v>
      </c>
      <c r="I641" s="1" t="s">
        <v>10208</v>
      </c>
      <c r="J641" s="1"/>
      <c r="K641" s="1" t="s">
        <v>21242</v>
      </c>
      <c r="L641" s="1" t="s">
        <v>639</v>
      </c>
      <c r="M641" s="1" t="s">
        <v>11872</v>
      </c>
      <c r="N641" s="1" t="s">
        <v>12905</v>
      </c>
      <c r="O641" s="1" t="s">
        <v>639</v>
      </c>
      <c r="P641" s="1" t="s">
        <v>21251</v>
      </c>
      <c r="Q641" s="1" t="s">
        <v>21662</v>
      </c>
      <c r="R641" s="1" t="s">
        <v>13848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5653</v>
      </c>
      <c r="G642" s="1" t="s">
        <v>7201</v>
      </c>
      <c r="H642" s="1" t="s">
        <v>8720</v>
      </c>
      <c r="I642" s="1" t="s">
        <v>10209</v>
      </c>
      <c r="J642" s="1"/>
      <c r="K642" s="1" t="s">
        <v>21242</v>
      </c>
      <c r="L642" s="1" t="s">
        <v>640</v>
      </c>
      <c r="M642" s="1" t="s">
        <v>11873</v>
      </c>
      <c r="N642" s="1" t="s">
        <v>12905</v>
      </c>
      <c r="O642" s="1" t="s">
        <v>640</v>
      </c>
      <c r="P642" s="1" t="s">
        <v>21251</v>
      </c>
      <c r="Q642" s="1" t="s">
        <v>21663</v>
      </c>
      <c r="R642" s="1" t="s">
        <v>13848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14360</v>
      </c>
      <c r="F643" s="1" t="s">
        <v>15199</v>
      </c>
      <c r="G643" s="1" t="s">
        <v>16034</v>
      </c>
      <c r="H643" s="1" t="s">
        <v>16865</v>
      </c>
      <c r="I643" s="1" t="s">
        <v>10210</v>
      </c>
      <c r="J643" s="1"/>
      <c r="K643" s="1" t="s">
        <v>21242</v>
      </c>
      <c r="L643" s="1" t="s">
        <v>641</v>
      </c>
      <c r="M643" s="1" t="s">
        <v>11874</v>
      </c>
      <c r="N643" s="1" t="s">
        <v>12905</v>
      </c>
      <c r="O643" s="1" t="s">
        <v>641</v>
      </c>
      <c r="P643" s="1" t="s">
        <v>21251</v>
      </c>
      <c r="Q643" s="1" t="s">
        <v>21664</v>
      </c>
      <c r="R643" s="1" t="s">
        <v>13848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14361</v>
      </c>
      <c r="F644" s="1" t="s">
        <v>15200</v>
      </c>
      <c r="G644" s="1" t="s">
        <v>16035</v>
      </c>
      <c r="H644" s="1" t="s">
        <v>16866</v>
      </c>
      <c r="I644" s="1" t="s">
        <v>10211</v>
      </c>
      <c r="J644" s="1"/>
      <c r="K644" s="1" t="s">
        <v>21242</v>
      </c>
      <c r="L644" s="1" t="s">
        <v>642</v>
      </c>
      <c r="M644" s="1" t="s">
        <v>11875</v>
      </c>
      <c r="N644" s="1" t="s">
        <v>12905</v>
      </c>
      <c r="O644" s="1" t="s">
        <v>642</v>
      </c>
      <c r="P644" s="1" t="s">
        <v>21251</v>
      </c>
      <c r="Q644" s="1" t="s">
        <v>21665</v>
      </c>
      <c r="R644" s="1" t="s">
        <v>13848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14362</v>
      </c>
      <c r="F645" s="1" t="s">
        <v>15201</v>
      </c>
      <c r="G645" s="1" t="s">
        <v>14362</v>
      </c>
      <c r="H645" s="1" t="s">
        <v>16867</v>
      </c>
      <c r="I645" s="1" t="s">
        <v>10212</v>
      </c>
      <c r="J645" s="1"/>
      <c r="K645" s="1" t="s">
        <v>21242</v>
      </c>
      <c r="L645" s="1" t="s">
        <v>643</v>
      </c>
      <c r="M645" s="1" t="s">
        <v>11876</v>
      </c>
      <c r="N645" s="1" t="s">
        <v>12905</v>
      </c>
      <c r="O645" s="1" t="s">
        <v>643</v>
      </c>
      <c r="P645" s="1" t="s">
        <v>21251</v>
      </c>
      <c r="Q645" s="1" t="s">
        <v>21666</v>
      </c>
      <c r="R645" s="1" t="s">
        <v>13848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5657</v>
      </c>
      <c r="G646" s="1" t="s">
        <v>7204</v>
      </c>
      <c r="H646" s="1" t="s">
        <v>8724</v>
      </c>
      <c r="I646" s="1" t="s">
        <v>10213</v>
      </c>
      <c r="J646" s="1"/>
      <c r="K646" s="1" t="s">
        <v>21242</v>
      </c>
      <c r="L646" s="1" t="s">
        <v>644</v>
      </c>
      <c r="M646" s="1" t="s">
        <v>11877</v>
      </c>
      <c r="N646" s="1" t="s">
        <v>12905</v>
      </c>
      <c r="O646" s="1" t="s">
        <v>644</v>
      </c>
      <c r="P646" s="1" t="s">
        <v>21251</v>
      </c>
      <c r="Q646" s="1" t="s">
        <v>21667</v>
      </c>
      <c r="R646" s="1" t="s">
        <v>13848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14363</v>
      </c>
      <c r="F647" s="1" t="s">
        <v>15202</v>
      </c>
      <c r="G647" s="1" t="s">
        <v>16036</v>
      </c>
      <c r="H647" s="1" t="s">
        <v>16868</v>
      </c>
      <c r="I647" s="1" t="s">
        <v>10214</v>
      </c>
      <c r="J647" s="1"/>
      <c r="K647" s="1" t="s">
        <v>21242</v>
      </c>
      <c r="L647" s="1" t="s">
        <v>645</v>
      </c>
      <c r="M647" s="1" t="s">
        <v>11878</v>
      </c>
      <c r="N647" s="1" t="s">
        <v>12905</v>
      </c>
      <c r="O647" s="1" t="s">
        <v>645</v>
      </c>
      <c r="P647" s="1" t="s">
        <v>21251</v>
      </c>
      <c r="Q647" s="1" t="s">
        <v>21668</v>
      </c>
      <c r="R647" s="1" t="s">
        <v>13848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5659</v>
      </c>
      <c r="G648" s="1" t="s">
        <v>7206</v>
      </c>
      <c r="H648" s="1" t="s">
        <v>7206</v>
      </c>
      <c r="I648" s="1" t="s">
        <v>10114</v>
      </c>
      <c r="J648" s="1"/>
      <c r="K648" s="1" t="s">
        <v>21242</v>
      </c>
      <c r="L648" s="1" t="s">
        <v>646</v>
      </c>
      <c r="M648" s="1" t="s">
        <v>11879</v>
      </c>
      <c r="N648" s="1" t="s">
        <v>12905</v>
      </c>
      <c r="O648" s="1" t="s">
        <v>646</v>
      </c>
      <c r="P648" s="1" t="s">
        <v>21251</v>
      </c>
      <c r="Q648" s="1" t="s">
        <v>21669</v>
      </c>
      <c r="R648" s="1" t="s">
        <v>13848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19440</v>
      </c>
      <c r="F649" s="1" t="s">
        <v>19980</v>
      </c>
      <c r="G649" s="1" t="s">
        <v>20518</v>
      </c>
      <c r="H649" s="1" t="s">
        <v>21053</v>
      </c>
      <c r="I649" s="1" t="s">
        <v>10215</v>
      </c>
      <c r="J649" s="1"/>
      <c r="K649" s="1" t="s">
        <v>21242</v>
      </c>
      <c r="L649" s="1" t="s">
        <v>647</v>
      </c>
      <c r="M649" s="1" t="s">
        <v>11880</v>
      </c>
      <c r="N649" s="1" t="s">
        <v>12905</v>
      </c>
      <c r="O649" s="1" t="s">
        <v>647</v>
      </c>
      <c r="P649" s="1" t="s">
        <v>21251</v>
      </c>
      <c r="Q649" s="1" t="s">
        <v>21670</v>
      </c>
      <c r="R649" s="1" t="s">
        <v>13848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19441</v>
      </c>
      <c r="F650" s="1" t="s">
        <v>19981</v>
      </c>
      <c r="G650" s="1" t="s">
        <v>20519</v>
      </c>
      <c r="H650" s="1" t="s">
        <v>21054</v>
      </c>
      <c r="I650" s="1" t="s">
        <v>10216</v>
      </c>
      <c r="J650" s="1"/>
      <c r="K650" s="1" t="s">
        <v>21242</v>
      </c>
      <c r="L650" s="1" t="s">
        <v>648</v>
      </c>
      <c r="M650" s="1" t="s">
        <v>11881</v>
      </c>
      <c r="N650" s="1" t="s">
        <v>12905</v>
      </c>
      <c r="O650" s="1" t="s">
        <v>648</v>
      </c>
      <c r="P650" s="1" t="s">
        <v>21251</v>
      </c>
      <c r="Q650" s="1" t="s">
        <v>21671</v>
      </c>
      <c r="R650" s="1" t="s">
        <v>13848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19442</v>
      </c>
      <c r="F651" s="1" t="s">
        <v>19982</v>
      </c>
      <c r="G651" s="1" t="s">
        <v>20520</v>
      </c>
      <c r="H651" s="1" t="s">
        <v>20520</v>
      </c>
      <c r="I651" s="1" t="s">
        <v>10217</v>
      </c>
      <c r="J651" s="1"/>
      <c r="K651" s="1" t="s">
        <v>21242</v>
      </c>
      <c r="L651" s="1" t="s">
        <v>649</v>
      </c>
      <c r="M651" s="1" t="s">
        <v>11882</v>
      </c>
      <c r="N651" s="1" t="s">
        <v>12905</v>
      </c>
      <c r="O651" s="1" t="s">
        <v>649</v>
      </c>
      <c r="P651" s="1" t="s">
        <v>21251</v>
      </c>
      <c r="Q651" s="1" t="s">
        <v>21672</v>
      </c>
      <c r="R651" s="1" t="s">
        <v>13848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14365</v>
      </c>
      <c r="F652" s="1" t="s">
        <v>15204</v>
      </c>
      <c r="G652" s="1" t="s">
        <v>16038</v>
      </c>
      <c r="H652" s="1" t="s">
        <v>16870</v>
      </c>
      <c r="I652" s="1" t="s">
        <v>10218</v>
      </c>
      <c r="J652" s="1"/>
      <c r="K652" s="1" t="s">
        <v>21242</v>
      </c>
      <c r="L652" s="1" t="s">
        <v>650</v>
      </c>
      <c r="M652" s="1" t="s">
        <v>11883</v>
      </c>
      <c r="N652" s="1" t="s">
        <v>12905</v>
      </c>
      <c r="O652" s="1" t="s">
        <v>650</v>
      </c>
      <c r="P652" s="1" t="s">
        <v>21251</v>
      </c>
      <c r="Q652" s="1" t="s">
        <v>21673</v>
      </c>
      <c r="R652" s="1" t="s">
        <v>13848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19443</v>
      </c>
      <c r="F653" s="1" t="s">
        <v>19983</v>
      </c>
      <c r="G653" s="1" t="s">
        <v>20521</v>
      </c>
      <c r="H653" s="1" t="s">
        <v>21055</v>
      </c>
      <c r="I653" s="1" t="s">
        <v>10219</v>
      </c>
      <c r="J653" s="1"/>
      <c r="K653" s="1" t="s">
        <v>21242</v>
      </c>
      <c r="L653" s="1" t="s">
        <v>651</v>
      </c>
      <c r="M653" s="1" t="s">
        <v>11884</v>
      </c>
      <c r="N653" s="1" t="s">
        <v>12905</v>
      </c>
      <c r="O653" s="1" t="s">
        <v>651</v>
      </c>
      <c r="P653" s="1" t="s">
        <v>21251</v>
      </c>
      <c r="Q653" s="1" t="s">
        <v>21674</v>
      </c>
      <c r="R653" s="1" t="s">
        <v>13848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19444</v>
      </c>
      <c r="F654" s="1" t="s">
        <v>19984</v>
      </c>
      <c r="G654" s="1" t="s">
        <v>20522</v>
      </c>
      <c r="H654" s="1" t="s">
        <v>21056</v>
      </c>
      <c r="I654" s="1" t="s">
        <v>10220</v>
      </c>
      <c r="J654" s="1"/>
      <c r="K654" s="1" t="s">
        <v>21242</v>
      </c>
      <c r="L654" s="1" t="s">
        <v>652</v>
      </c>
      <c r="M654" s="1" t="s">
        <v>11885</v>
      </c>
      <c r="N654" s="1" t="s">
        <v>12905</v>
      </c>
      <c r="O654" s="1" t="s">
        <v>652</v>
      </c>
      <c r="P654" s="1" t="s">
        <v>21251</v>
      </c>
      <c r="Q654" s="1" t="s">
        <v>21675</v>
      </c>
      <c r="R654" s="1" t="s">
        <v>13848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5666</v>
      </c>
      <c r="G655" s="1" t="s">
        <v>7213</v>
      </c>
      <c r="H655" s="1" t="s">
        <v>8731</v>
      </c>
      <c r="I655" s="1" t="s">
        <v>10221</v>
      </c>
      <c r="J655" s="1"/>
      <c r="K655" s="1" t="s">
        <v>21242</v>
      </c>
      <c r="L655" s="1" t="s">
        <v>653</v>
      </c>
      <c r="M655" s="1" t="s">
        <v>11886</v>
      </c>
      <c r="N655" s="1" t="s">
        <v>12905</v>
      </c>
      <c r="O655" s="1" t="s">
        <v>653</v>
      </c>
      <c r="P655" s="1" t="s">
        <v>21251</v>
      </c>
      <c r="Q655" s="1" t="s">
        <v>21676</v>
      </c>
      <c r="R655" s="1" t="s">
        <v>13848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19445</v>
      </c>
      <c r="F656" s="1" t="s">
        <v>19985</v>
      </c>
      <c r="G656" s="1" t="s">
        <v>20523</v>
      </c>
      <c r="H656" s="1" t="s">
        <v>21051</v>
      </c>
      <c r="I656" s="1" t="s">
        <v>10222</v>
      </c>
      <c r="J656" s="1"/>
      <c r="K656" s="1" t="s">
        <v>21242</v>
      </c>
      <c r="L656" s="1" t="s">
        <v>654</v>
      </c>
      <c r="M656" s="1" t="s">
        <v>11887</v>
      </c>
      <c r="N656" s="1" t="s">
        <v>12905</v>
      </c>
      <c r="O656" s="1" t="s">
        <v>654</v>
      </c>
      <c r="P656" s="1" t="s">
        <v>21251</v>
      </c>
      <c r="Q656" s="1" t="s">
        <v>21661</v>
      </c>
      <c r="R656" s="1" t="s">
        <v>13848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19446</v>
      </c>
      <c r="F657" s="1" t="s">
        <v>19986</v>
      </c>
      <c r="G657" s="1" t="s">
        <v>20524</v>
      </c>
      <c r="H657" s="1" t="s">
        <v>21057</v>
      </c>
      <c r="I657" s="1" t="s">
        <v>10223</v>
      </c>
      <c r="J657" s="1"/>
      <c r="K657" s="1" t="s">
        <v>21242</v>
      </c>
      <c r="L657" s="1" t="s">
        <v>655</v>
      </c>
      <c r="M657" s="1" t="s">
        <v>11888</v>
      </c>
      <c r="N657" s="1" t="s">
        <v>12905</v>
      </c>
      <c r="O657" s="1" t="s">
        <v>655</v>
      </c>
      <c r="P657" s="1" t="s">
        <v>21251</v>
      </c>
      <c r="Q657" s="1" t="s">
        <v>21677</v>
      </c>
      <c r="R657" s="1" t="s">
        <v>13848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19447</v>
      </c>
      <c r="F658" s="1" t="s">
        <v>19987</v>
      </c>
      <c r="G658" s="1" t="s">
        <v>20525</v>
      </c>
      <c r="H658" s="1" t="s">
        <v>21056</v>
      </c>
      <c r="I658" s="1" t="s">
        <v>10224</v>
      </c>
      <c r="J658" s="1"/>
      <c r="K658" s="1" t="s">
        <v>21242</v>
      </c>
      <c r="L658" s="1" t="s">
        <v>656</v>
      </c>
      <c r="M658" s="1" t="s">
        <v>11889</v>
      </c>
      <c r="N658" s="1" t="s">
        <v>12905</v>
      </c>
      <c r="O658" s="1" t="s">
        <v>656</v>
      </c>
      <c r="P658" s="1" t="s">
        <v>21251</v>
      </c>
      <c r="Q658" s="1" t="s">
        <v>21675</v>
      </c>
      <c r="R658" s="1" t="s">
        <v>13848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19448</v>
      </c>
      <c r="F659" s="1" t="s">
        <v>19988</v>
      </c>
      <c r="G659" s="1" t="s">
        <v>20526</v>
      </c>
      <c r="H659" s="1" t="s">
        <v>21058</v>
      </c>
      <c r="I659" s="1" t="s">
        <v>10225</v>
      </c>
      <c r="J659" s="1"/>
      <c r="K659" s="1" t="s">
        <v>21242</v>
      </c>
      <c r="L659" s="1" t="s">
        <v>657</v>
      </c>
      <c r="M659" s="1" t="s">
        <v>11890</v>
      </c>
      <c r="N659" s="1" t="s">
        <v>12905</v>
      </c>
      <c r="O659" s="1" t="s">
        <v>657</v>
      </c>
      <c r="P659" s="1" t="s">
        <v>21251</v>
      </c>
      <c r="Q659" s="1" t="s">
        <v>21678</v>
      </c>
      <c r="R659" s="1" t="s">
        <v>13848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19449</v>
      </c>
      <c r="F660" s="1" t="s">
        <v>19989</v>
      </c>
      <c r="G660" s="1" t="s">
        <v>20527</v>
      </c>
      <c r="H660" s="1" t="s">
        <v>21059</v>
      </c>
      <c r="I660" s="1" t="s">
        <v>10226</v>
      </c>
      <c r="J660" s="1"/>
      <c r="K660" s="1" t="s">
        <v>21242</v>
      </c>
      <c r="L660" s="1" t="s">
        <v>658</v>
      </c>
      <c r="M660" s="1" t="s">
        <v>11891</v>
      </c>
      <c r="N660" s="1" t="s">
        <v>12905</v>
      </c>
      <c r="O660" s="1" t="s">
        <v>658</v>
      </c>
      <c r="P660" s="1" t="s">
        <v>21251</v>
      </c>
      <c r="Q660" s="1" t="s">
        <v>21679</v>
      </c>
      <c r="R660" s="1" t="s">
        <v>13848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19450</v>
      </c>
      <c r="F661" s="1" t="s">
        <v>19990</v>
      </c>
      <c r="G661" s="1" t="s">
        <v>20528</v>
      </c>
      <c r="H661" s="1" t="s">
        <v>21060</v>
      </c>
      <c r="I661" s="1" t="s">
        <v>10227</v>
      </c>
      <c r="J661" s="1"/>
      <c r="K661" s="1" t="s">
        <v>21242</v>
      </c>
      <c r="L661" s="1" t="s">
        <v>659</v>
      </c>
      <c r="M661" s="1" t="s">
        <v>11892</v>
      </c>
      <c r="N661" s="1" t="s">
        <v>12905</v>
      </c>
      <c r="O661" s="1" t="s">
        <v>659</v>
      </c>
      <c r="P661" s="1" t="s">
        <v>21251</v>
      </c>
      <c r="Q661" s="1" t="s">
        <v>21680</v>
      </c>
      <c r="R661" s="1" t="s">
        <v>13848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19451</v>
      </c>
      <c r="F662" s="1" t="s">
        <v>19991</v>
      </c>
      <c r="G662" s="1" t="s">
        <v>20529</v>
      </c>
      <c r="H662" s="1" t="s">
        <v>21061</v>
      </c>
      <c r="I662" s="1" t="s">
        <v>10228</v>
      </c>
      <c r="J662" s="1"/>
      <c r="K662" s="1" t="s">
        <v>21242</v>
      </c>
      <c r="L662" s="1" t="s">
        <v>660</v>
      </c>
      <c r="M662" s="1" t="s">
        <v>11893</v>
      </c>
      <c r="N662" s="1" t="s">
        <v>12905</v>
      </c>
      <c r="O662" s="1" t="s">
        <v>660</v>
      </c>
      <c r="P662" s="1" t="s">
        <v>21251</v>
      </c>
      <c r="Q662" s="1" t="s">
        <v>21681</v>
      </c>
      <c r="R662" s="1" t="s">
        <v>13848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14372</v>
      </c>
      <c r="F663" s="1" t="s">
        <v>15211</v>
      </c>
      <c r="G663" s="1" t="s">
        <v>16045</v>
      </c>
      <c r="H663" s="1" t="s">
        <v>16876</v>
      </c>
      <c r="I663" s="1" t="s">
        <v>10229</v>
      </c>
      <c r="J663" s="1"/>
      <c r="K663" s="1" t="s">
        <v>21242</v>
      </c>
      <c r="L663" s="1" t="s">
        <v>661</v>
      </c>
      <c r="M663" s="1" t="s">
        <v>11894</v>
      </c>
      <c r="N663" s="1" t="s">
        <v>12905</v>
      </c>
      <c r="O663" s="1" t="s">
        <v>661</v>
      </c>
      <c r="P663" s="1" t="s">
        <v>21251</v>
      </c>
      <c r="Q663" s="1" t="s">
        <v>21682</v>
      </c>
      <c r="R663" s="1" t="s">
        <v>13848</v>
      </c>
      <c r="S663" s="1" t="s">
        <v>661</v>
      </c>
      <c r="T663" s="1"/>
      <c r="U663" s="1"/>
      <c r="V663" s="1" t="s">
        <v>13859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14373</v>
      </c>
      <c r="F664" s="1" t="s">
        <v>15212</v>
      </c>
      <c r="G664" s="1" t="s">
        <v>16046</v>
      </c>
      <c r="H664" s="1" t="s">
        <v>16877</v>
      </c>
      <c r="I664" s="1" t="s">
        <v>10230</v>
      </c>
      <c r="J664" s="1"/>
      <c r="K664" s="1" t="s">
        <v>21242</v>
      </c>
      <c r="L664" s="1" t="s">
        <v>662</v>
      </c>
      <c r="M664" s="1" t="s">
        <v>11895</v>
      </c>
      <c r="N664" s="1" t="s">
        <v>12905</v>
      </c>
      <c r="O664" s="1" t="s">
        <v>662</v>
      </c>
      <c r="P664" s="1" t="s">
        <v>21251</v>
      </c>
      <c r="Q664" s="1" t="s">
        <v>21683</v>
      </c>
      <c r="R664" s="1" t="s">
        <v>13848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14374</v>
      </c>
      <c r="F665" s="1" t="s">
        <v>15213</v>
      </c>
      <c r="G665" s="1" t="s">
        <v>16047</v>
      </c>
      <c r="H665" s="1" t="s">
        <v>16878</v>
      </c>
      <c r="I665" s="1" t="s">
        <v>10231</v>
      </c>
      <c r="J665" s="1"/>
      <c r="K665" s="1" t="s">
        <v>21242</v>
      </c>
      <c r="L665" s="1" t="s">
        <v>663</v>
      </c>
      <c r="M665" s="1" t="s">
        <v>11896</v>
      </c>
      <c r="N665" s="1" t="s">
        <v>12905</v>
      </c>
      <c r="O665" s="1" t="s">
        <v>663</v>
      </c>
      <c r="P665" s="1" t="s">
        <v>21251</v>
      </c>
      <c r="Q665" s="1" t="s">
        <v>21684</v>
      </c>
      <c r="R665" s="1" t="s">
        <v>13848</v>
      </c>
      <c r="S665" s="1" t="s">
        <v>663</v>
      </c>
      <c r="T665" s="1"/>
      <c r="U665" s="1"/>
      <c r="V665" s="1" t="s">
        <v>13859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5677</v>
      </c>
      <c r="G666" s="1" t="s">
        <v>7224</v>
      </c>
      <c r="H666" s="1" t="s">
        <v>8740</v>
      </c>
      <c r="I666" s="1" t="s">
        <v>10232</v>
      </c>
      <c r="J666" s="1"/>
      <c r="K666" s="1" t="s">
        <v>21242</v>
      </c>
      <c r="L666" s="1" t="s">
        <v>664</v>
      </c>
      <c r="M666" s="1" t="s">
        <v>11897</v>
      </c>
      <c r="N666" s="1" t="s">
        <v>12905</v>
      </c>
      <c r="O666" s="1" t="s">
        <v>664</v>
      </c>
      <c r="P666" s="1" t="s">
        <v>21251</v>
      </c>
      <c r="Q666" s="1" t="s">
        <v>21685</v>
      </c>
      <c r="R666" s="1" t="s">
        <v>13848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19452</v>
      </c>
      <c r="F667" s="1" t="s">
        <v>19992</v>
      </c>
      <c r="G667" s="1" t="s">
        <v>20530</v>
      </c>
      <c r="H667" s="1" t="s">
        <v>21062</v>
      </c>
      <c r="I667" s="1" t="s">
        <v>10233</v>
      </c>
      <c r="J667" s="1"/>
      <c r="K667" s="1" t="s">
        <v>21242</v>
      </c>
      <c r="L667" s="1" t="s">
        <v>665</v>
      </c>
      <c r="M667" s="1" t="s">
        <v>11898</v>
      </c>
      <c r="N667" s="1" t="s">
        <v>12905</v>
      </c>
      <c r="O667" s="1" t="s">
        <v>665</v>
      </c>
      <c r="P667" s="1" t="s">
        <v>21251</v>
      </c>
      <c r="Q667" s="1" t="s">
        <v>21686</v>
      </c>
      <c r="R667" s="1" t="s">
        <v>13848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19453</v>
      </c>
      <c r="F668" s="1" t="s">
        <v>19993</v>
      </c>
      <c r="G668" s="1" t="s">
        <v>20531</v>
      </c>
      <c r="H668" s="1" t="s">
        <v>21063</v>
      </c>
      <c r="I668" s="1" t="s">
        <v>10234</v>
      </c>
      <c r="J668" s="1"/>
      <c r="K668" s="1" t="s">
        <v>21242</v>
      </c>
      <c r="L668" s="1" t="s">
        <v>666</v>
      </c>
      <c r="M668" s="1" t="s">
        <v>11899</v>
      </c>
      <c r="N668" s="1" t="s">
        <v>12905</v>
      </c>
      <c r="O668" s="1" t="s">
        <v>666</v>
      </c>
      <c r="P668" s="1" t="s">
        <v>21251</v>
      </c>
      <c r="Q668" s="1" t="s">
        <v>21687</v>
      </c>
      <c r="R668" s="1" t="s">
        <v>13848</v>
      </c>
      <c r="S668" s="1" t="s">
        <v>666</v>
      </c>
      <c r="T668" s="1"/>
      <c r="U668" s="1"/>
      <c r="V668" s="1" t="s">
        <v>13859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14377</v>
      </c>
      <c r="F669" s="1" t="s">
        <v>15216</v>
      </c>
      <c r="G669" s="1" t="s">
        <v>16050</v>
      </c>
      <c r="H669" s="1" t="s">
        <v>16881</v>
      </c>
      <c r="I669" s="1" t="s">
        <v>10235</v>
      </c>
      <c r="J669" s="1"/>
      <c r="K669" s="1" t="s">
        <v>21242</v>
      </c>
      <c r="L669" s="1" t="s">
        <v>667</v>
      </c>
      <c r="M669" s="1" t="s">
        <v>11900</v>
      </c>
      <c r="N669" s="1" t="s">
        <v>12905</v>
      </c>
      <c r="O669" s="1" t="s">
        <v>667</v>
      </c>
      <c r="P669" s="1" t="s">
        <v>21251</v>
      </c>
      <c r="Q669" s="1" t="s">
        <v>21688</v>
      </c>
      <c r="R669" s="1" t="s">
        <v>13848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14378</v>
      </c>
      <c r="F670" s="1" t="s">
        <v>15217</v>
      </c>
      <c r="G670" s="1" t="s">
        <v>16051</v>
      </c>
      <c r="H670" s="1" t="s">
        <v>16882</v>
      </c>
      <c r="I670" s="1" t="s">
        <v>10236</v>
      </c>
      <c r="J670" s="1"/>
      <c r="K670" s="1" t="s">
        <v>21242</v>
      </c>
      <c r="L670" s="1" t="s">
        <v>668</v>
      </c>
      <c r="M670" s="1" t="s">
        <v>11901</v>
      </c>
      <c r="N670" s="1" t="s">
        <v>12905</v>
      </c>
      <c r="O670" s="1" t="s">
        <v>668</v>
      </c>
      <c r="P670" s="1" t="s">
        <v>21251</v>
      </c>
      <c r="Q670" s="1" t="s">
        <v>21689</v>
      </c>
      <c r="R670" s="1" t="s">
        <v>13848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19454</v>
      </c>
      <c r="F671" s="1" t="s">
        <v>19994</v>
      </c>
      <c r="G671" s="1" t="s">
        <v>20532</v>
      </c>
      <c r="H671" s="1" t="s">
        <v>21064</v>
      </c>
      <c r="I671" s="1" t="s">
        <v>10237</v>
      </c>
      <c r="J671" s="1"/>
      <c r="K671" s="1" t="s">
        <v>21242</v>
      </c>
      <c r="L671" s="1" t="s">
        <v>669</v>
      </c>
      <c r="M671" s="1" t="s">
        <v>11902</v>
      </c>
      <c r="N671" s="1" t="s">
        <v>12905</v>
      </c>
      <c r="O671" s="1" t="s">
        <v>669</v>
      </c>
      <c r="P671" s="1" t="s">
        <v>21251</v>
      </c>
      <c r="Q671" s="1" t="s">
        <v>21690</v>
      </c>
      <c r="R671" s="1" t="s">
        <v>13848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14380</v>
      </c>
      <c r="F672" s="1" t="s">
        <v>15219</v>
      </c>
      <c r="G672" s="1" t="s">
        <v>16053</v>
      </c>
      <c r="H672" s="1" t="s">
        <v>16884</v>
      </c>
      <c r="I672" s="1" t="s">
        <v>10238</v>
      </c>
      <c r="J672" s="1"/>
      <c r="K672" s="1" t="s">
        <v>21242</v>
      </c>
      <c r="L672" s="1" t="s">
        <v>670</v>
      </c>
      <c r="M672" s="1" t="s">
        <v>11903</v>
      </c>
      <c r="N672" s="1" t="s">
        <v>12905</v>
      </c>
      <c r="O672" s="1" t="s">
        <v>670</v>
      </c>
      <c r="P672" s="1" t="s">
        <v>21251</v>
      </c>
      <c r="Q672" s="1" t="s">
        <v>21691</v>
      </c>
      <c r="R672" s="1" t="s">
        <v>13848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5684</v>
      </c>
      <c r="G673" s="1" t="s">
        <v>7231</v>
      </c>
      <c r="H673" s="1" t="s">
        <v>8747</v>
      </c>
      <c r="I673" s="1" t="s">
        <v>10239</v>
      </c>
      <c r="J673" s="1"/>
      <c r="K673" s="1" t="s">
        <v>21242</v>
      </c>
      <c r="L673" s="1" t="s">
        <v>671</v>
      </c>
      <c r="M673" s="1" t="s">
        <v>11904</v>
      </c>
      <c r="N673" s="1" t="s">
        <v>12905</v>
      </c>
      <c r="O673" s="1" t="s">
        <v>671</v>
      </c>
      <c r="P673" s="1" t="s">
        <v>21251</v>
      </c>
      <c r="Q673" s="1" t="s">
        <v>21692</v>
      </c>
      <c r="R673" s="1" t="s">
        <v>13848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19455</v>
      </c>
      <c r="F674" s="1" t="s">
        <v>19995</v>
      </c>
      <c r="G674" s="1" t="s">
        <v>20533</v>
      </c>
      <c r="H674" s="1" t="s">
        <v>21065</v>
      </c>
      <c r="I674" s="1" t="s">
        <v>10240</v>
      </c>
      <c r="J674" s="1"/>
      <c r="K674" s="1" t="s">
        <v>21242</v>
      </c>
      <c r="L674" s="1" t="s">
        <v>672</v>
      </c>
      <c r="M674" s="1" t="s">
        <v>11905</v>
      </c>
      <c r="N674" s="1" t="s">
        <v>12905</v>
      </c>
      <c r="O674" s="1" t="s">
        <v>672</v>
      </c>
      <c r="P674" s="1" t="s">
        <v>21251</v>
      </c>
      <c r="Q674" s="1" t="s">
        <v>21693</v>
      </c>
      <c r="R674" s="1" t="s">
        <v>13848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19456</v>
      </c>
      <c r="F675" s="1" t="s">
        <v>19996</v>
      </c>
      <c r="G675" s="1" t="s">
        <v>20534</v>
      </c>
      <c r="H675" s="1" t="s">
        <v>21066</v>
      </c>
      <c r="I675" s="1" t="s">
        <v>10241</v>
      </c>
      <c r="J675" s="1"/>
      <c r="K675" s="1" t="s">
        <v>21242</v>
      </c>
      <c r="L675" s="1" t="s">
        <v>673</v>
      </c>
      <c r="M675" s="1" t="s">
        <v>11906</v>
      </c>
      <c r="N675" s="1" t="s">
        <v>12905</v>
      </c>
      <c r="O675" s="1" t="s">
        <v>673</v>
      </c>
      <c r="P675" s="1" t="s">
        <v>21251</v>
      </c>
      <c r="Q675" s="1" t="s">
        <v>21694</v>
      </c>
      <c r="R675" s="1" t="s">
        <v>13848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14383</v>
      </c>
      <c r="F676" s="1" t="s">
        <v>15222</v>
      </c>
      <c r="G676" s="1" t="s">
        <v>16056</v>
      </c>
      <c r="H676" s="1" t="s">
        <v>16887</v>
      </c>
      <c r="I676" s="1" t="s">
        <v>10242</v>
      </c>
      <c r="J676" s="1"/>
      <c r="K676" s="1" t="s">
        <v>21242</v>
      </c>
      <c r="L676" s="1" t="s">
        <v>674</v>
      </c>
      <c r="M676" s="1" t="s">
        <v>11907</v>
      </c>
      <c r="N676" s="1" t="s">
        <v>12905</v>
      </c>
      <c r="O676" s="1" t="s">
        <v>674</v>
      </c>
      <c r="P676" s="1" t="s">
        <v>21252</v>
      </c>
      <c r="Q676" s="1" t="s">
        <v>21252</v>
      </c>
      <c r="R676" s="1" t="s">
        <v>13848</v>
      </c>
      <c r="S676" s="1" t="s">
        <v>674</v>
      </c>
      <c r="T676" s="1"/>
      <c r="U676" s="1" t="s">
        <v>22060</v>
      </c>
      <c r="V676" s="1" t="s">
        <v>13859</v>
      </c>
      <c r="W676" s="1" t="s">
        <v>674</v>
      </c>
      <c r="X676" s="1" t="s">
        <v>22070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19457</v>
      </c>
      <c r="F677" s="1" t="s">
        <v>19997</v>
      </c>
      <c r="G677" s="1" t="s">
        <v>20535</v>
      </c>
      <c r="H677" s="1" t="s">
        <v>21067</v>
      </c>
      <c r="I677" s="1" t="s">
        <v>10243</v>
      </c>
      <c r="J677" s="1"/>
      <c r="K677" s="1" t="s">
        <v>21242</v>
      </c>
      <c r="L677" s="1" t="s">
        <v>675</v>
      </c>
      <c r="M677" s="1" t="s">
        <v>11908</v>
      </c>
      <c r="N677" s="1" t="s">
        <v>12905</v>
      </c>
      <c r="O677" s="1" t="s">
        <v>675</v>
      </c>
      <c r="P677" s="1" t="s">
        <v>21252</v>
      </c>
      <c r="Q677" s="1" t="s">
        <v>21252</v>
      </c>
      <c r="R677" s="1" t="s">
        <v>13848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19458</v>
      </c>
      <c r="F678" s="1" t="s">
        <v>19998</v>
      </c>
      <c r="G678" s="1" t="s">
        <v>20536</v>
      </c>
      <c r="H678" s="1" t="s">
        <v>21068</v>
      </c>
      <c r="I678" s="1" t="s">
        <v>10244</v>
      </c>
      <c r="J678" s="1"/>
      <c r="K678" s="1" t="s">
        <v>21242</v>
      </c>
      <c r="L678" s="1" t="s">
        <v>676</v>
      </c>
      <c r="M678" s="1" t="s">
        <v>11909</v>
      </c>
      <c r="N678" s="1" t="s">
        <v>12905</v>
      </c>
      <c r="O678" s="1" t="s">
        <v>676</v>
      </c>
      <c r="P678" s="1" t="s">
        <v>21252</v>
      </c>
      <c r="Q678" s="1" t="s">
        <v>21252</v>
      </c>
      <c r="R678" s="1" t="s">
        <v>13848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5690</v>
      </c>
      <c r="G679" s="1" t="s">
        <v>7237</v>
      </c>
      <c r="H679" s="1" t="s">
        <v>8753</v>
      </c>
      <c r="I679" s="1" t="s">
        <v>10245</v>
      </c>
      <c r="J679" s="1"/>
      <c r="K679" s="1" t="s">
        <v>21242</v>
      </c>
      <c r="L679" s="1" t="s">
        <v>677</v>
      </c>
      <c r="M679" s="1" t="s">
        <v>11910</v>
      </c>
      <c r="N679" s="1" t="s">
        <v>12905</v>
      </c>
      <c r="O679" s="1" t="s">
        <v>677</v>
      </c>
      <c r="P679" s="1" t="s">
        <v>21252</v>
      </c>
      <c r="Q679" s="1" t="s">
        <v>21252</v>
      </c>
      <c r="R679" s="1" t="s">
        <v>13848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19459</v>
      </c>
      <c r="F680" s="1" t="s">
        <v>19999</v>
      </c>
      <c r="G680" s="1" t="s">
        <v>20537</v>
      </c>
      <c r="H680" s="1" t="s">
        <v>21069</v>
      </c>
      <c r="I680" s="1" t="s">
        <v>10246</v>
      </c>
      <c r="J680" s="1"/>
      <c r="K680" s="1" t="s">
        <v>21242</v>
      </c>
      <c r="L680" s="1" t="s">
        <v>678</v>
      </c>
      <c r="M680" s="1" t="s">
        <v>11911</v>
      </c>
      <c r="N680" s="1" t="s">
        <v>12905</v>
      </c>
      <c r="O680" s="1" t="s">
        <v>678</v>
      </c>
      <c r="P680" s="1" t="s">
        <v>21252</v>
      </c>
      <c r="Q680" s="1" t="s">
        <v>21252</v>
      </c>
      <c r="R680" s="1" t="s">
        <v>13848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5692</v>
      </c>
      <c r="G681" s="1" t="s">
        <v>7239</v>
      </c>
      <c r="H681" s="1" t="s">
        <v>8755</v>
      </c>
      <c r="I681" s="1" t="s">
        <v>10247</v>
      </c>
      <c r="J681" s="1"/>
      <c r="K681" s="1" t="s">
        <v>21242</v>
      </c>
      <c r="L681" s="1" t="s">
        <v>679</v>
      </c>
      <c r="M681" s="1" t="s">
        <v>11912</v>
      </c>
      <c r="N681" s="1" t="s">
        <v>12905</v>
      </c>
      <c r="O681" s="1" t="s">
        <v>679</v>
      </c>
      <c r="P681" s="1" t="s">
        <v>21252</v>
      </c>
      <c r="Q681" s="1" t="s">
        <v>21252</v>
      </c>
      <c r="R681" s="1" t="s">
        <v>13848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19460</v>
      </c>
      <c r="F682" s="1" t="s">
        <v>20000</v>
      </c>
      <c r="G682" s="1" t="s">
        <v>20538</v>
      </c>
      <c r="H682" s="1" t="s">
        <v>21070</v>
      </c>
      <c r="I682" s="1" t="s">
        <v>10248</v>
      </c>
      <c r="J682" s="1"/>
      <c r="K682" s="1" t="s">
        <v>21242</v>
      </c>
      <c r="L682" s="1" t="s">
        <v>680</v>
      </c>
      <c r="M682" s="1" t="s">
        <v>11913</v>
      </c>
      <c r="N682" s="1" t="s">
        <v>12905</v>
      </c>
      <c r="O682" s="1" t="s">
        <v>680</v>
      </c>
      <c r="P682" s="1" t="s">
        <v>21252</v>
      </c>
      <c r="Q682" s="1" t="s">
        <v>21252</v>
      </c>
      <c r="R682" s="1" t="s">
        <v>13848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14387</v>
      </c>
      <c r="F683" s="1" t="s">
        <v>15226</v>
      </c>
      <c r="G683" s="1" t="s">
        <v>16060</v>
      </c>
      <c r="H683" s="1" t="s">
        <v>16891</v>
      </c>
      <c r="I683" s="1" t="s">
        <v>10249</v>
      </c>
      <c r="J683" s="1"/>
      <c r="K683" s="1" t="s">
        <v>21242</v>
      </c>
      <c r="L683" s="1" t="s">
        <v>681</v>
      </c>
      <c r="M683" s="1" t="s">
        <v>11914</v>
      </c>
      <c r="N683" s="1" t="s">
        <v>12905</v>
      </c>
      <c r="O683" s="1" t="s">
        <v>681</v>
      </c>
      <c r="P683" s="1" t="s">
        <v>21252</v>
      </c>
      <c r="Q683" s="1" t="s">
        <v>21252</v>
      </c>
      <c r="R683" s="1" t="s">
        <v>13848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19461</v>
      </c>
      <c r="F684" s="1" t="s">
        <v>20001</v>
      </c>
      <c r="G684" s="1" t="s">
        <v>20539</v>
      </c>
      <c r="H684" s="1" t="s">
        <v>21071</v>
      </c>
      <c r="I684" s="1" t="s">
        <v>10250</v>
      </c>
      <c r="J684" s="1"/>
      <c r="K684" s="1" t="s">
        <v>21242</v>
      </c>
      <c r="L684" s="1" t="s">
        <v>682</v>
      </c>
      <c r="M684" s="1" t="s">
        <v>11915</v>
      </c>
      <c r="N684" s="1" t="s">
        <v>12905</v>
      </c>
      <c r="O684" s="1" t="s">
        <v>682</v>
      </c>
      <c r="P684" s="1" t="s">
        <v>21252</v>
      </c>
      <c r="Q684" s="1" t="s">
        <v>21252</v>
      </c>
      <c r="R684" s="1" t="s">
        <v>13848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14388</v>
      </c>
      <c r="F685" s="1" t="s">
        <v>15227</v>
      </c>
      <c r="G685" s="1" t="s">
        <v>16061</v>
      </c>
      <c r="H685" s="1" t="s">
        <v>16892</v>
      </c>
      <c r="I685" s="1" t="s">
        <v>10251</v>
      </c>
      <c r="J685" s="1"/>
      <c r="K685" s="1" t="s">
        <v>21242</v>
      </c>
      <c r="L685" s="1" t="s">
        <v>683</v>
      </c>
      <c r="M685" s="1" t="s">
        <v>11916</v>
      </c>
      <c r="N685" s="1" t="s">
        <v>12905</v>
      </c>
      <c r="O685" s="1" t="s">
        <v>683</v>
      </c>
      <c r="P685" s="1" t="s">
        <v>21252</v>
      </c>
      <c r="Q685" s="1" t="s">
        <v>21252</v>
      </c>
      <c r="R685" s="1" t="s">
        <v>13848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14389</v>
      </c>
      <c r="F686" s="1" t="s">
        <v>15228</v>
      </c>
      <c r="G686" s="1" t="s">
        <v>16062</v>
      </c>
      <c r="H686" s="1" t="s">
        <v>16893</v>
      </c>
      <c r="I686" s="1" t="s">
        <v>10252</v>
      </c>
      <c r="J686" s="1"/>
      <c r="K686" s="1" t="s">
        <v>21242</v>
      </c>
      <c r="L686" s="1" t="s">
        <v>684</v>
      </c>
      <c r="M686" s="1" t="s">
        <v>11917</v>
      </c>
      <c r="N686" s="1" t="s">
        <v>12905</v>
      </c>
      <c r="O686" s="1" t="s">
        <v>684</v>
      </c>
      <c r="P686" s="1" t="s">
        <v>21252</v>
      </c>
      <c r="Q686" s="1" t="s">
        <v>21252</v>
      </c>
      <c r="R686" s="1" t="s">
        <v>13848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14390</v>
      </c>
      <c r="F687" s="1" t="s">
        <v>15229</v>
      </c>
      <c r="G687" s="1" t="s">
        <v>16063</v>
      </c>
      <c r="H687" s="1" t="s">
        <v>16894</v>
      </c>
      <c r="I687" s="1" t="s">
        <v>10253</v>
      </c>
      <c r="J687" s="1"/>
      <c r="K687" s="1" t="s">
        <v>21242</v>
      </c>
      <c r="L687" s="1" t="s">
        <v>685</v>
      </c>
      <c r="M687" s="1" t="s">
        <v>11918</v>
      </c>
      <c r="N687" s="1" t="s">
        <v>12905</v>
      </c>
      <c r="O687" s="1" t="s">
        <v>685</v>
      </c>
      <c r="P687" s="1" t="s">
        <v>21252</v>
      </c>
      <c r="Q687" s="1" t="s">
        <v>21252</v>
      </c>
      <c r="R687" s="1" t="s">
        <v>13848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19462</v>
      </c>
      <c r="F688" s="1" t="s">
        <v>20002</v>
      </c>
      <c r="G688" s="1" t="s">
        <v>20540</v>
      </c>
      <c r="H688" s="1" t="s">
        <v>21072</v>
      </c>
      <c r="I688" s="1" t="s">
        <v>10254</v>
      </c>
      <c r="J688" s="1"/>
      <c r="K688" s="1" t="s">
        <v>21242</v>
      </c>
      <c r="L688" s="1" t="s">
        <v>686</v>
      </c>
      <c r="M688" s="1" t="s">
        <v>11919</v>
      </c>
      <c r="N688" s="1" t="s">
        <v>12905</v>
      </c>
      <c r="O688" s="1" t="s">
        <v>686</v>
      </c>
      <c r="P688" s="1" t="s">
        <v>21252</v>
      </c>
      <c r="Q688" s="1" t="s">
        <v>21252</v>
      </c>
      <c r="R688" s="1" t="s">
        <v>13848</v>
      </c>
      <c r="S688" s="1" t="s">
        <v>686</v>
      </c>
      <c r="T688" s="1"/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14391</v>
      </c>
      <c r="F689" s="1" t="s">
        <v>15230</v>
      </c>
      <c r="G689" s="1" t="s">
        <v>16064</v>
      </c>
      <c r="H689" s="1" t="s">
        <v>16895</v>
      </c>
      <c r="I689" s="1" t="s">
        <v>10255</v>
      </c>
      <c r="J689" s="1"/>
      <c r="K689" s="1" t="s">
        <v>21242</v>
      </c>
      <c r="L689" s="1" t="s">
        <v>687</v>
      </c>
      <c r="M689" s="1" t="s">
        <v>11920</v>
      </c>
      <c r="N689" s="1" t="s">
        <v>12905</v>
      </c>
      <c r="O689" s="1" t="s">
        <v>687</v>
      </c>
      <c r="P689" s="1" t="s">
        <v>21252</v>
      </c>
      <c r="Q689" s="1" t="s">
        <v>21252</v>
      </c>
      <c r="R689" s="1" t="s">
        <v>13848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19463</v>
      </c>
      <c r="F690" s="1" t="s">
        <v>20003</v>
      </c>
      <c r="G690" s="1" t="s">
        <v>20541</v>
      </c>
      <c r="H690" s="1" t="s">
        <v>21073</v>
      </c>
      <c r="I690" s="1" t="s">
        <v>10256</v>
      </c>
      <c r="J690" s="1"/>
      <c r="K690" s="1" t="s">
        <v>21242</v>
      </c>
      <c r="L690" s="1" t="s">
        <v>688</v>
      </c>
      <c r="M690" s="1" t="s">
        <v>11921</v>
      </c>
      <c r="N690" s="1" t="s">
        <v>12905</v>
      </c>
      <c r="O690" s="1" t="s">
        <v>688</v>
      </c>
      <c r="P690" s="1" t="s">
        <v>21252</v>
      </c>
      <c r="Q690" s="1" t="s">
        <v>21252</v>
      </c>
      <c r="R690" s="1" t="s">
        <v>13848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5702</v>
      </c>
      <c r="G691" s="1" t="s">
        <v>7249</v>
      </c>
      <c r="H691" s="1" t="s">
        <v>8765</v>
      </c>
      <c r="I691" s="1" t="s">
        <v>10257</v>
      </c>
      <c r="J691" s="1"/>
      <c r="K691" s="1" t="s">
        <v>21242</v>
      </c>
      <c r="L691" s="1" t="s">
        <v>689</v>
      </c>
      <c r="M691" s="1" t="s">
        <v>11922</v>
      </c>
      <c r="N691" s="1" t="s">
        <v>12905</v>
      </c>
      <c r="O691" s="1" t="s">
        <v>689</v>
      </c>
      <c r="P691" s="1" t="s">
        <v>21252</v>
      </c>
      <c r="Q691" s="1" t="s">
        <v>21252</v>
      </c>
      <c r="R691" s="1" t="s">
        <v>13848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19464</v>
      </c>
      <c r="F692" s="1" t="s">
        <v>20004</v>
      </c>
      <c r="G692" s="1" t="s">
        <v>20542</v>
      </c>
      <c r="H692" s="1" t="s">
        <v>21074</v>
      </c>
      <c r="I692" s="1" t="s">
        <v>10258</v>
      </c>
      <c r="J692" s="1"/>
      <c r="K692" s="1" t="s">
        <v>21242</v>
      </c>
      <c r="L692" s="1" t="s">
        <v>690</v>
      </c>
      <c r="M692" s="1" t="s">
        <v>11923</v>
      </c>
      <c r="N692" s="1" t="s">
        <v>12905</v>
      </c>
      <c r="O692" s="1" t="s">
        <v>690</v>
      </c>
      <c r="P692" s="1" t="s">
        <v>21252</v>
      </c>
      <c r="Q692" s="1" t="s">
        <v>21252</v>
      </c>
      <c r="R692" s="1" t="s">
        <v>13848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5704</v>
      </c>
      <c r="G693" s="1" t="s">
        <v>7251</v>
      </c>
      <c r="H693" s="1" t="s">
        <v>8767</v>
      </c>
      <c r="I693" s="1" t="s">
        <v>10259</v>
      </c>
      <c r="J693" s="1"/>
      <c r="K693" s="1" t="s">
        <v>21242</v>
      </c>
      <c r="L693" s="1" t="s">
        <v>691</v>
      </c>
      <c r="M693" s="1" t="s">
        <v>11924</v>
      </c>
      <c r="N693" s="1" t="s">
        <v>12905</v>
      </c>
      <c r="O693" s="1" t="s">
        <v>691</v>
      </c>
      <c r="P693" s="1" t="s">
        <v>21252</v>
      </c>
      <c r="Q693" s="1" t="s">
        <v>21252</v>
      </c>
      <c r="R693" s="1" t="s">
        <v>13848</v>
      </c>
      <c r="S693" s="1" t="s">
        <v>691</v>
      </c>
      <c r="T693" s="1"/>
      <c r="U693" s="1"/>
      <c r="V693" s="1" t="s">
        <v>13859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19465</v>
      </c>
      <c r="F694" s="1" t="s">
        <v>20005</v>
      </c>
      <c r="G694" s="1" t="s">
        <v>20543</v>
      </c>
      <c r="H694" s="1" t="s">
        <v>21074</v>
      </c>
      <c r="I694" s="1" t="s">
        <v>9911</v>
      </c>
      <c r="J694" s="1"/>
      <c r="K694" s="1" t="s">
        <v>21242</v>
      </c>
      <c r="L694" s="1" t="s">
        <v>692</v>
      </c>
      <c r="M694" s="1" t="s">
        <v>11925</v>
      </c>
      <c r="N694" s="1" t="s">
        <v>12905</v>
      </c>
      <c r="O694" s="1" t="s">
        <v>692</v>
      </c>
      <c r="P694" s="1" t="s">
        <v>21252</v>
      </c>
      <c r="Q694" s="1" t="s">
        <v>21252</v>
      </c>
      <c r="R694" s="1" t="s">
        <v>13848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5706</v>
      </c>
      <c r="G695" s="1" t="s">
        <v>7253</v>
      </c>
      <c r="H695" s="1" t="s">
        <v>8768</v>
      </c>
      <c r="I695" s="1" t="s">
        <v>10260</v>
      </c>
      <c r="J695" s="1"/>
      <c r="K695" s="1" t="s">
        <v>21242</v>
      </c>
      <c r="L695" s="1" t="s">
        <v>693</v>
      </c>
      <c r="M695" s="1" t="s">
        <v>11926</v>
      </c>
      <c r="N695" s="1" t="s">
        <v>12905</v>
      </c>
      <c r="O695" s="1" t="s">
        <v>693</v>
      </c>
      <c r="P695" s="1" t="s">
        <v>21252</v>
      </c>
      <c r="Q695" s="1" t="s">
        <v>21252</v>
      </c>
      <c r="R695" s="1" t="s">
        <v>13848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5707</v>
      </c>
      <c r="G696" s="1" t="s">
        <v>7254</v>
      </c>
      <c r="H696" s="1" t="s">
        <v>8769</v>
      </c>
      <c r="I696" s="1" t="s">
        <v>10261</v>
      </c>
      <c r="J696" s="1"/>
      <c r="K696" s="1" t="s">
        <v>21242</v>
      </c>
      <c r="L696" s="1" t="s">
        <v>694</v>
      </c>
      <c r="M696" s="1" t="s">
        <v>11927</v>
      </c>
      <c r="N696" s="1" t="s">
        <v>12905</v>
      </c>
      <c r="O696" s="1" t="s">
        <v>694</v>
      </c>
      <c r="P696" s="1" t="s">
        <v>21252</v>
      </c>
      <c r="Q696" s="1" t="s">
        <v>21252</v>
      </c>
      <c r="R696" s="1" t="s">
        <v>13848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5708</v>
      </c>
      <c r="G697" s="1" t="s">
        <v>7255</v>
      </c>
      <c r="H697" s="1" t="s">
        <v>8770</v>
      </c>
      <c r="I697" s="1" t="s">
        <v>10262</v>
      </c>
      <c r="J697" s="1"/>
      <c r="K697" s="1" t="s">
        <v>21242</v>
      </c>
      <c r="L697" s="1" t="s">
        <v>695</v>
      </c>
      <c r="M697" s="1" t="s">
        <v>11928</v>
      </c>
      <c r="N697" s="1" t="s">
        <v>12905</v>
      </c>
      <c r="O697" s="1" t="s">
        <v>695</v>
      </c>
      <c r="P697" s="1" t="s">
        <v>21252</v>
      </c>
      <c r="Q697" s="1" t="s">
        <v>21252</v>
      </c>
      <c r="R697" s="1" t="s">
        <v>13848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5709</v>
      </c>
      <c r="G698" s="1" t="s">
        <v>7256</v>
      </c>
      <c r="H698" s="1" t="s">
        <v>8771</v>
      </c>
      <c r="I698" s="1" t="s">
        <v>10263</v>
      </c>
      <c r="J698" s="1"/>
      <c r="K698" s="1" t="s">
        <v>21242</v>
      </c>
      <c r="L698" s="1" t="s">
        <v>696</v>
      </c>
      <c r="M698" s="1" t="s">
        <v>11929</v>
      </c>
      <c r="N698" s="1" t="s">
        <v>12905</v>
      </c>
      <c r="O698" s="1" t="s">
        <v>696</v>
      </c>
      <c r="P698" s="1" t="s">
        <v>21252</v>
      </c>
      <c r="Q698" s="1" t="s">
        <v>21252</v>
      </c>
      <c r="R698" s="1" t="s">
        <v>13848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14398</v>
      </c>
      <c r="F699" s="1" t="s">
        <v>15237</v>
      </c>
      <c r="G699" s="1" t="s">
        <v>16071</v>
      </c>
      <c r="H699" s="1" t="s">
        <v>16901</v>
      </c>
      <c r="I699" s="1" t="s">
        <v>10264</v>
      </c>
      <c r="J699" s="1"/>
      <c r="K699" s="1" t="s">
        <v>21242</v>
      </c>
      <c r="L699" s="1" t="s">
        <v>697</v>
      </c>
      <c r="M699" s="1" t="s">
        <v>11930</v>
      </c>
      <c r="N699" s="1" t="s">
        <v>12905</v>
      </c>
      <c r="O699" s="1" t="s">
        <v>697</v>
      </c>
      <c r="P699" s="1" t="s">
        <v>21252</v>
      </c>
      <c r="Q699" s="1" t="s">
        <v>21252</v>
      </c>
      <c r="R699" s="1" t="s">
        <v>13848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5711</v>
      </c>
      <c r="G700" s="1" t="s">
        <v>7258</v>
      </c>
      <c r="H700" s="1" t="s">
        <v>8773</v>
      </c>
      <c r="I700" s="1" t="s">
        <v>10265</v>
      </c>
      <c r="J700" s="1"/>
      <c r="K700" s="1" t="s">
        <v>21242</v>
      </c>
      <c r="L700" s="1" t="s">
        <v>698</v>
      </c>
      <c r="M700" s="1" t="s">
        <v>11931</v>
      </c>
      <c r="N700" s="1" t="s">
        <v>12905</v>
      </c>
      <c r="O700" s="1" t="s">
        <v>698</v>
      </c>
      <c r="P700" s="1" t="s">
        <v>21252</v>
      </c>
      <c r="Q700" s="1" t="s">
        <v>21252</v>
      </c>
      <c r="R700" s="1" t="s">
        <v>13848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7259</v>
      </c>
      <c r="H701" s="1" t="s">
        <v>8774</v>
      </c>
      <c r="I701" s="1" t="s">
        <v>10266</v>
      </c>
      <c r="J701" s="1"/>
      <c r="K701" s="1" t="s">
        <v>21242</v>
      </c>
      <c r="L701" s="1" t="s">
        <v>699</v>
      </c>
      <c r="M701" s="1" t="s">
        <v>11932</v>
      </c>
      <c r="N701" s="1" t="s">
        <v>12905</v>
      </c>
      <c r="O701" s="1" t="s">
        <v>699</v>
      </c>
      <c r="P701" s="1" t="s">
        <v>21252</v>
      </c>
      <c r="Q701" s="1" t="s">
        <v>21252</v>
      </c>
      <c r="R701" s="1" t="s">
        <v>13848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14400</v>
      </c>
      <c r="F702" s="1" t="s">
        <v>15239</v>
      </c>
      <c r="G702" s="1" t="s">
        <v>16073</v>
      </c>
      <c r="H702" s="1" t="s">
        <v>16903</v>
      </c>
      <c r="I702" s="1" t="s">
        <v>10267</v>
      </c>
      <c r="J702" s="1"/>
      <c r="K702" s="1" t="s">
        <v>21242</v>
      </c>
      <c r="L702" s="1" t="s">
        <v>700</v>
      </c>
      <c r="M702" s="1" t="s">
        <v>11933</v>
      </c>
      <c r="N702" s="1" t="s">
        <v>12905</v>
      </c>
      <c r="O702" s="1" t="s">
        <v>700</v>
      </c>
      <c r="P702" s="1" t="s">
        <v>21252</v>
      </c>
      <c r="Q702" s="1" t="s">
        <v>21252</v>
      </c>
      <c r="R702" s="1" t="s">
        <v>13848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5714</v>
      </c>
      <c r="G703" s="1" t="s">
        <v>7261</v>
      </c>
      <c r="H703" s="1" t="s">
        <v>8776</v>
      </c>
      <c r="I703" s="1" t="s">
        <v>10268</v>
      </c>
      <c r="J703" s="1"/>
      <c r="K703" s="1" t="s">
        <v>21242</v>
      </c>
      <c r="L703" s="1" t="s">
        <v>701</v>
      </c>
      <c r="M703" s="1" t="s">
        <v>11934</v>
      </c>
      <c r="N703" s="1" t="s">
        <v>12905</v>
      </c>
      <c r="O703" s="1" t="s">
        <v>701</v>
      </c>
      <c r="P703" s="1" t="s">
        <v>21252</v>
      </c>
      <c r="Q703" s="1" t="s">
        <v>21252</v>
      </c>
      <c r="R703" s="1" t="s">
        <v>13848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5715</v>
      </c>
      <c r="G704" s="1" t="s">
        <v>7262</v>
      </c>
      <c r="H704" s="1" t="s">
        <v>8777</v>
      </c>
      <c r="I704" s="1" t="s">
        <v>10269</v>
      </c>
      <c r="J704" s="1"/>
      <c r="K704" s="1" t="s">
        <v>21242</v>
      </c>
      <c r="L704" s="1" t="s">
        <v>702</v>
      </c>
      <c r="M704" s="1" t="s">
        <v>11935</v>
      </c>
      <c r="N704" s="1" t="s">
        <v>12905</v>
      </c>
      <c r="O704" s="1" t="s">
        <v>702</v>
      </c>
      <c r="P704" s="1" t="s">
        <v>21252</v>
      </c>
      <c r="Q704" s="1" t="s">
        <v>21252</v>
      </c>
      <c r="R704" s="1" t="s">
        <v>13848</v>
      </c>
      <c r="S704" s="1" t="s">
        <v>702</v>
      </c>
      <c r="T704" s="1"/>
      <c r="U704" s="1"/>
      <c r="V704" s="1" t="s">
        <v>13859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19466</v>
      </c>
      <c r="F705" s="1" t="s">
        <v>20006</v>
      </c>
      <c r="G705" s="1" t="s">
        <v>20544</v>
      </c>
      <c r="H705" s="1" t="s">
        <v>21075</v>
      </c>
      <c r="I705" s="1" t="s">
        <v>10270</v>
      </c>
      <c r="J705" s="1"/>
      <c r="K705" s="1" t="s">
        <v>21242</v>
      </c>
      <c r="L705" s="1" t="s">
        <v>703</v>
      </c>
      <c r="M705" s="1" t="s">
        <v>11936</v>
      </c>
      <c r="N705" s="1" t="s">
        <v>12905</v>
      </c>
      <c r="O705" s="1" t="s">
        <v>703</v>
      </c>
      <c r="P705" s="1" t="s">
        <v>21252</v>
      </c>
      <c r="Q705" s="1" t="s">
        <v>21252</v>
      </c>
      <c r="R705" s="1" t="s">
        <v>13848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19467</v>
      </c>
      <c r="F706" s="1" t="s">
        <v>20007</v>
      </c>
      <c r="G706" s="1" t="s">
        <v>20545</v>
      </c>
      <c r="H706" s="1" t="s">
        <v>21073</v>
      </c>
      <c r="I706" s="1" t="s">
        <v>10271</v>
      </c>
      <c r="J706" s="1"/>
      <c r="K706" s="1" t="s">
        <v>21242</v>
      </c>
      <c r="L706" s="1" t="s">
        <v>704</v>
      </c>
      <c r="M706" s="1" t="s">
        <v>11937</v>
      </c>
      <c r="N706" s="1" t="s">
        <v>12905</v>
      </c>
      <c r="O706" s="1" t="s">
        <v>704</v>
      </c>
      <c r="P706" s="1" t="s">
        <v>21252</v>
      </c>
      <c r="Q706" s="1" t="s">
        <v>21252</v>
      </c>
      <c r="R706" s="1" t="s">
        <v>13848</v>
      </c>
      <c r="S706" s="1" t="s">
        <v>704</v>
      </c>
      <c r="T706" s="1"/>
      <c r="U706" s="1"/>
      <c r="V706" s="1" t="s">
        <v>13859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14404</v>
      </c>
      <c r="F707" s="1" t="s">
        <v>15243</v>
      </c>
      <c r="G707" s="1" t="s">
        <v>16077</v>
      </c>
      <c r="H707" s="1" t="s">
        <v>16906</v>
      </c>
      <c r="I707" s="1" t="s">
        <v>10272</v>
      </c>
      <c r="J707" s="1"/>
      <c r="K707" s="1" t="s">
        <v>21242</v>
      </c>
      <c r="L707" s="1" t="s">
        <v>705</v>
      </c>
      <c r="M707" s="1" t="s">
        <v>11938</v>
      </c>
      <c r="N707" s="1" t="s">
        <v>12905</v>
      </c>
      <c r="O707" s="1" t="s">
        <v>705</v>
      </c>
      <c r="P707" s="1" t="s">
        <v>21252</v>
      </c>
      <c r="Q707" s="1" t="s">
        <v>21252</v>
      </c>
      <c r="R707" s="1" t="s">
        <v>13848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19468</v>
      </c>
      <c r="F708" s="1" t="s">
        <v>20008</v>
      </c>
      <c r="G708" s="1" t="s">
        <v>20546</v>
      </c>
      <c r="H708" s="1" t="s">
        <v>21076</v>
      </c>
      <c r="I708" s="1" t="s">
        <v>10273</v>
      </c>
      <c r="J708" s="1"/>
      <c r="K708" s="1" t="s">
        <v>21242</v>
      </c>
      <c r="L708" s="1" t="s">
        <v>706</v>
      </c>
      <c r="M708" s="1" t="s">
        <v>11939</v>
      </c>
      <c r="N708" s="1" t="s">
        <v>12905</v>
      </c>
      <c r="O708" s="1" t="s">
        <v>706</v>
      </c>
      <c r="P708" s="1" t="s">
        <v>21252</v>
      </c>
      <c r="Q708" s="1" t="s">
        <v>21252</v>
      </c>
      <c r="R708" s="1" t="s">
        <v>13848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19469</v>
      </c>
      <c r="F709" s="1" t="s">
        <v>20009</v>
      </c>
      <c r="G709" s="1" t="s">
        <v>20547</v>
      </c>
      <c r="H709" s="1" t="s">
        <v>19469</v>
      </c>
      <c r="I709" s="1" t="s">
        <v>10274</v>
      </c>
      <c r="J709" s="1"/>
      <c r="K709" s="1" t="s">
        <v>21242</v>
      </c>
      <c r="L709" s="1" t="s">
        <v>707</v>
      </c>
      <c r="M709" s="1" t="s">
        <v>11940</v>
      </c>
      <c r="N709" s="1" t="s">
        <v>12905</v>
      </c>
      <c r="O709" s="1" t="s">
        <v>707</v>
      </c>
      <c r="P709" s="1" t="s">
        <v>21252</v>
      </c>
      <c r="Q709" s="1" t="s">
        <v>21252</v>
      </c>
      <c r="R709" s="1" t="s">
        <v>13848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14407</v>
      </c>
      <c r="F710" s="1" t="s">
        <v>15246</v>
      </c>
      <c r="G710" s="1" t="s">
        <v>16080</v>
      </c>
      <c r="H710" s="1" t="s">
        <v>16908</v>
      </c>
      <c r="I710" s="1" t="s">
        <v>10275</v>
      </c>
      <c r="J710" s="1"/>
      <c r="K710" s="1" t="s">
        <v>21242</v>
      </c>
      <c r="L710" s="1" t="s">
        <v>708</v>
      </c>
      <c r="M710" s="1" t="s">
        <v>11941</v>
      </c>
      <c r="N710" s="1" t="s">
        <v>12905</v>
      </c>
      <c r="O710" s="1" t="s">
        <v>708</v>
      </c>
      <c r="P710" s="1" t="s">
        <v>21252</v>
      </c>
      <c r="Q710" s="1" t="s">
        <v>21252</v>
      </c>
      <c r="R710" s="1" t="s">
        <v>13848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5722</v>
      </c>
      <c r="G711" s="1" t="s">
        <v>7269</v>
      </c>
      <c r="H711" s="1" t="s">
        <v>8782</v>
      </c>
      <c r="I711" s="1" t="s">
        <v>10276</v>
      </c>
      <c r="J711" s="1"/>
      <c r="K711" s="1" t="s">
        <v>21242</v>
      </c>
      <c r="L711" s="1" t="s">
        <v>709</v>
      </c>
      <c r="M711" s="1" t="s">
        <v>11942</v>
      </c>
      <c r="N711" s="1" t="s">
        <v>12905</v>
      </c>
      <c r="O711" s="1" t="s">
        <v>709</v>
      </c>
      <c r="P711" s="1" t="s">
        <v>21252</v>
      </c>
      <c r="Q711" s="1" t="s">
        <v>21252</v>
      </c>
      <c r="R711" s="1" t="s">
        <v>13848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5723</v>
      </c>
      <c r="G712" s="1" t="s">
        <v>7270</v>
      </c>
      <c r="H712" s="1" t="s">
        <v>8783</v>
      </c>
      <c r="I712" s="1" t="s">
        <v>10277</v>
      </c>
      <c r="J712" s="1"/>
      <c r="K712" s="1" t="s">
        <v>21242</v>
      </c>
      <c r="L712" s="1" t="s">
        <v>710</v>
      </c>
      <c r="M712" s="1" t="s">
        <v>11943</v>
      </c>
      <c r="N712" s="1" t="s">
        <v>12905</v>
      </c>
      <c r="O712" s="1" t="s">
        <v>710</v>
      </c>
      <c r="P712" s="1" t="s">
        <v>21252</v>
      </c>
      <c r="Q712" s="1" t="s">
        <v>21252</v>
      </c>
      <c r="R712" s="1" t="s">
        <v>13848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14409</v>
      </c>
      <c r="F713" s="1" t="s">
        <v>15248</v>
      </c>
      <c r="G713" s="1" t="s">
        <v>16082</v>
      </c>
      <c r="H713" s="1" t="s">
        <v>16910</v>
      </c>
      <c r="I713" s="1" t="s">
        <v>10278</v>
      </c>
      <c r="J713" s="1"/>
      <c r="K713" s="1" t="s">
        <v>21242</v>
      </c>
      <c r="L713" s="1" t="s">
        <v>711</v>
      </c>
      <c r="M713" s="1" t="s">
        <v>11944</v>
      </c>
      <c r="N713" s="1" t="s">
        <v>12905</v>
      </c>
      <c r="O713" s="1" t="s">
        <v>711</v>
      </c>
      <c r="P713" s="1" t="s">
        <v>21252</v>
      </c>
      <c r="Q713" s="1" t="s">
        <v>21252</v>
      </c>
      <c r="R713" s="1" t="s">
        <v>13848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5725</v>
      </c>
      <c r="G714" s="1" t="s">
        <v>7272</v>
      </c>
      <c r="H714" s="1" t="s">
        <v>8785</v>
      </c>
      <c r="I714" s="1" t="s">
        <v>10279</v>
      </c>
      <c r="J714" s="1"/>
      <c r="K714" s="1" t="s">
        <v>21242</v>
      </c>
      <c r="L714" s="1" t="s">
        <v>712</v>
      </c>
      <c r="M714" s="1" t="s">
        <v>11945</v>
      </c>
      <c r="N714" s="1" t="s">
        <v>12905</v>
      </c>
      <c r="O714" s="1" t="s">
        <v>712</v>
      </c>
      <c r="P714" s="1" t="s">
        <v>21252</v>
      </c>
      <c r="Q714" s="1" t="s">
        <v>21252</v>
      </c>
      <c r="R714" s="1" t="s">
        <v>13848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19470</v>
      </c>
      <c r="F715" s="1" t="s">
        <v>20010</v>
      </c>
      <c r="G715" s="1" t="s">
        <v>20548</v>
      </c>
      <c r="H715" s="1" t="s">
        <v>21077</v>
      </c>
      <c r="I715" s="1" t="s">
        <v>10280</v>
      </c>
      <c r="J715" s="1"/>
      <c r="K715" s="1" t="s">
        <v>21242</v>
      </c>
      <c r="L715" s="1" t="s">
        <v>713</v>
      </c>
      <c r="M715" s="1" t="s">
        <v>11946</v>
      </c>
      <c r="N715" s="1" t="s">
        <v>12905</v>
      </c>
      <c r="O715" s="1" t="s">
        <v>713</v>
      </c>
      <c r="P715" s="1" t="s">
        <v>21252</v>
      </c>
      <c r="Q715" s="1" t="s">
        <v>21252</v>
      </c>
      <c r="R715" s="1" t="s">
        <v>13848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14411</v>
      </c>
      <c r="F716" s="1" t="s">
        <v>15250</v>
      </c>
      <c r="G716" s="1" t="s">
        <v>16084</v>
      </c>
      <c r="H716" s="1" t="s">
        <v>16912</v>
      </c>
      <c r="I716" s="1" t="s">
        <v>10281</v>
      </c>
      <c r="J716" s="1"/>
      <c r="K716" s="1" t="s">
        <v>21242</v>
      </c>
      <c r="L716" s="1" t="s">
        <v>714</v>
      </c>
      <c r="M716" s="1" t="s">
        <v>11947</v>
      </c>
      <c r="N716" s="1" t="s">
        <v>12905</v>
      </c>
      <c r="O716" s="1" t="s">
        <v>714</v>
      </c>
      <c r="P716" s="1" t="s">
        <v>21252</v>
      </c>
      <c r="Q716" s="1" t="s">
        <v>21252</v>
      </c>
      <c r="R716" s="1" t="s">
        <v>13848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19471</v>
      </c>
      <c r="F717" s="1" t="s">
        <v>19471</v>
      </c>
      <c r="G717" s="1" t="s">
        <v>20549</v>
      </c>
      <c r="H717" s="1" t="s">
        <v>21078</v>
      </c>
      <c r="I717" s="1" t="s">
        <v>10282</v>
      </c>
      <c r="J717" s="1"/>
      <c r="K717" s="1" t="s">
        <v>21242</v>
      </c>
      <c r="L717" s="1" t="s">
        <v>715</v>
      </c>
      <c r="M717" s="1" t="s">
        <v>11948</v>
      </c>
      <c r="N717" s="1" t="s">
        <v>12905</v>
      </c>
      <c r="O717" s="1" t="s">
        <v>715</v>
      </c>
      <c r="P717" s="1" t="s">
        <v>21252</v>
      </c>
      <c r="Q717" s="1" t="s">
        <v>21252</v>
      </c>
      <c r="R717" s="1" t="s">
        <v>13848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19472</v>
      </c>
      <c r="F718" s="1" t="s">
        <v>20011</v>
      </c>
      <c r="G718" s="1" t="s">
        <v>20550</v>
      </c>
      <c r="H718" s="1" t="s">
        <v>21079</v>
      </c>
      <c r="I718" s="1" t="s">
        <v>10283</v>
      </c>
      <c r="J718" s="1"/>
      <c r="K718" s="1" t="s">
        <v>21242</v>
      </c>
      <c r="L718" s="1" t="s">
        <v>716</v>
      </c>
      <c r="M718" s="1" t="s">
        <v>11949</v>
      </c>
      <c r="N718" s="1" t="s">
        <v>12905</v>
      </c>
      <c r="O718" s="1" t="s">
        <v>716</v>
      </c>
      <c r="P718" s="1" t="s">
        <v>21252</v>
      </c>
      <c r="Q718" s="1" t="s">
        <v>21252</v>
      </c>
      <c r="R718" s="1" t="s">
        <v>13848</v>
      </c>
      <c r="S718" s="1" t="s">
        <v>716</v>
      </c>
      <c r="T718" s="1"/>
      <c r="U718" s="1"/>
      <c r="V718" s="1" t="s">
        <v>13859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14413</v>
      </c>
      <c r="F719" s="1" t="s">
        <v>15251</v>
      </c>
      <c r="G719" s="1" t="s">
        <v>16086</v>
      </c>
      <c r="H719" s="1" t="s">
        <v>16914</v>
      </c>
      <c r="I719" s="1" t="s">
        <v>10284</v>
      </c>
      <c r="J719" s="1"/>
      <c r="K719" s="1" t="s">
        <v>21242</v>
      </c>
      <c r="L719" s="1" t="s">
        <v>717</v>
      </c>
      <c r="M719" s="1" t="s">
        <v>11950</v>
      </c>
      <c r="N719" s="1" t="s">
        <v>12905</v>
      </c>
      <c r="O719" s="1" t="s">
        <v>717</v>
      </c>
      <c r="P719" s="1" t="s">
        <v>21252</v>
      </c>
      <c r="Q719" s="1" t="s">
        <v>21252</v>
      </c>
      <c r="R719" s="1" t="s">
        <v>13848</v>
      </c>
      <c r="S719" s="1" t="s">
        <v>717</v>
      </c>
      <c r="T719" s="1"/>
      <c r="U719" s="1"/>
      <c r="V719" s="1" t="s">
        <v>13859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19473</v>
      </c>
      <c r="F720" s="1" t="s">
        <v>20012</v>
      </c>
      <c r="G720" s="1" t="s">
        <v>20551</v>
      </c>
      <c r="H720" s="1" t="s">
        <v>21080</v>
      </c>
      <c r="I720" s="1" t="s">
        <v>10285</v>
      </c>
      <c r="J720" s="1"/>
      <c r="K720" s="1" t="s">
        <v>21242</v>
      </c>
      <c r="L720" s="1" t="s">
        <v>718</v>
      </c>
      <c r="M720" s="1" t="s">
        <v>11951</v>
      </c>
      <c r="N720" s="1" t="s">
        <v>12905</v>
      </c>
      <c r="O720" s="1" t="s">
        <v>718</v>
      </c>
      <c r="P720" s="1" t="s">
        <v>21252</v>
      </c>
      <c r="Q720" s="1" t="s">
        <v>21252</v>
      </c>
      <c r="R720" s="1" t="s">
        <v>13848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19474</v>
      </c>
      <c r="F721" s="1" t="s">
        <v>20013</v>
      </c>
      <c r="G721" s="1" t="s">
        <v>20552</v>
      </c>
      <c r="H721" s="1" t="s">
        <v>21081</v>
      </c>
      <c r="I721" s="1" t="s">
        <v>10286</v>
      </c>
      <c r="J721" s="1"/>
      <c r="K721" s="1" t="s">
        <v>21242</v>
      </c>
      <c r="L721" s="1" t="s">
        <v>719</v>
      </c>
      <c r="M721" s="1" t="s">
        <v>11952</v>
      </c>
      <c r="N721" s="1" t="s">
        <v>12905</v>
      </c>
      <c r="O721" s="1" t="s">
        <v>719</v>
      </c>
      <c r="P721" s="1" t="s">
        <v>21252</v>
      </c>
      <c r="Q721" s="1" t="s">
        <v>21252</v>
      </c>
      <c r="R721" s="1" t="s">
        <v>13848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14416</v>
      </c>
      <c r="F722" s="1" t="s">
        <v>15254</v>
      </c>
      <c r="G722" s="1" t="s">
        <v>16089</v>
      </c>
      <c r="H722" s="1" t="s">
        <v>16917</v>
      </c>
      <c r="I722" s="1" t="s">
        <v>10287</v>
      </c>
      <c r="J722" s="1"/>
      <c r="K722" s="1" t="s">
        <v>21242</v>
      </c>
      <c r="L722" s="1" t="s">
        <v>720</v>
      </c>
      <c r="M722" s="1" t="s">
        <v>11953</v>
      </c>
      <c r="N722" s="1" t="s">
        <v>12905</v>
      </c>
      <c r="O722" s="1" t="s">
        <v>720</v>
      </c>
      <c r="P722" s="1" t="s">
        <v>21252</v>
      </c>
      <c r="Q722" s="1" t="s">
        <v>21252</v>
      </c>
      <c r="R722" s="1" t="s">
        <v>13848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19475</v>
      </c>
      <c r="F723" s="1" t="s">
        <v>20014</v>
      </c>
      <c r="G723" s="1" t="s">
        <v>20553</v>
      </c>
      <c r="H723" s="1" t="s">
        <v>21082</v>
      </c>
      <c r="I723" s="1" t="s">
        <v>10288</v>
      </c>
      <c r="J723" s="1"/>
      <c r="K723" s="1" t="s">
        <v>21242</v>
      </c>
      <c r="L723" s="1" t="s">
        <v>721</v>
      </c>
      <c r="M723" s="1" t="s">
        <v>11954</v>
      </c>
      <c r="N723" s="1" t="s">
        <v>12905</v>
      </c>
      <c r="O723" s="1" t="s">
        <v>721</v>
      </c>
      <c r="P723" s="1" t="s">
        <v>21252</v>
      </c>
      <c r="Q723" s="1" t="s">
        <v>21252</v>
      </c>
      <c r="R723" s="1" t="s">
        <v>13848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5734</v>
      </c>
      <c r="G724" s="1" t="s">
        <v>7282</v>
      </c>
      <c r="H724" s="1" t="s">
        <v>8795</v>
      </c>
      <c r="I724" s="1" t="s">
        <v>10289</v>
      </c>
      <c r="J724" s="1"/>
      <c r="K724" s="1" t="s">
        <v>21242</v>
      </c>
      <c r="L724" s="1" t="s">
        <v>722</v>
      </c>
      <c r="M724" s="1" t="s">
        <v>11955</v>
      </c>
      <c r="N724" s="1" t="s">
        <v>12905</v>
      </c>
      <c r="O724" s="1" t="s">
        <v>722</v>
      </c>
      <c r="P724" s="1" t="s">
        <v>21252</v>
      </c>
      <c r="Q724" s="1" t="s">
        <v>21252</v>
      </c>
      <c r="R724" s="1" t="s">
        <v>13848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19476</v>
      </c>
      <c r="F725" s="1" t="s">
        <v>20015</v>
      </c>
      <c r="G725" s="1" t="s">
        <v>20554</v>
      </c>
      <c r="H725" s="1" t="s">
        <v>21083</v>
      </c>
      <c r="I725" s="1" t="s">
        <v>10290</v>
      </c>
      <c r="J725" s="1"/>
      <c r="K725" s="1" t="s">
        <v>21242</v>
      </c>
      <c r="L725" s="1" t="s">
        <v>723</v>
      </c>
      <c r="M725" s="1" t="s">
        <v>11956</v>
      </c>
      <c r="N725" s="1" t="s">
        <v>12905</v>
      </c>
      <c r="O725" s="1" t="s">
        <v>723</v>
      </c>
      <c r="P725" s="1" t="s">
        <v>21252</v>
      </c>
      <c r="Q725" s="1" t="s">
        <v>21252</v>
      </c>
      <c r="R725" s="1" t="s">
        <v>13848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19477</v>
      </c>
      <c r="F726" s="1" t="s">
        <v>20016</v>
      </c>
      <c r="G726" s="1" t="s">
        <v>20555</v>
      </c>
      <c r="H726" s="1" t="s">
        <v>21084</v>
      </c>
      <c r="I726" s="1" t="s">
        <v>10291</v>
      </c>
      <c r="J726" s="1"/>
      <c r="K726" s="1" t="s">
        <v>21242</v>
      </c>
      <c r="L726" s="1" t="s">
        <v>724</v>
      </c>
      <c r="M726" s="1" t="s">
        <v>11957</v>
      </c>
      <c r="N726" s="1" t="s">
        <v>12905</v>
      </c>
      <c r="O726" s="1" t="s">
        <v>724</v>
      </c>
      <c r="P726" s="1" t="s">
        <v>21252</v>
      </c>
      <c r="Q726" s="1" t="s">
        <v>21252</v>
      </c>
      <c r="R726" s="1" t="s">
        <v>13848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14419</v>
      </c>
      <c r="F727" s="1" t="s">
        <v>15257</v>
      </c>
      <c r="G727" s="1" t="s">
        <v>16092</v>
      </c>
      <c r="H727" s="1" t="s">
        <v>16920</v>
      </c>
      <c r="I727" s="1" t="s">
        <v>10292</v>
      </c>
      <c r="J727" s="1"/>
      <c r="K727" s="1" t="s">
        <v>21242</v>
      </c>
      <c r="L727" s="1" t="s">
        <v>725</v>
      </c>
      <c r="M727" s="1" t="s">
        <v>11958</v>
      </c>
      <c r="N727" s="1" t="s">
        <v>12905</v>
      </c>
      <c r="O727" s="1" t="s">
        <v>725</v>
      </c>
      <c r="P727" s="1" t="s">
        <v>21252</v>
      </c>
      <c r="Q727" s="1" t="s">
        <v>21252</v>
      </c>
      <c r="R727" s="1" t="s">
        <v>13848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19478</v>
      </c>
      <c r="F728" s="1" t="s">
        <v>20017</v>
      </c>
      <c r="G728" s="1" t="s">
        <v>20556</v>
      </c>
      <c r="H728" s="1" t="s">
        <v>21085</v>
      </c>
      <c r="I728" s="1" t="s">
        <v>10293</v>
      </c>
      <c r="J728" s="1"/>
      <c r="K728" s="1" t="s">
        <v>21242</v>
      </c>
      <c r="L728" s="1" t="s">
        <v>726</v>
      </c>
      <c r="M728" s="1" t="s">
        <v>11959</v>
      </c>
      <c r="N728" s="1" t="s">
        <v>12905</v>
      </c>
      <c r="O728" s="1" t="s">
        <v>726</v>
      </c>
      <c r="P728" s="1" t="s">
        <v>21252</v>
      </c>
      <c r="Q728" s="1" t="s">
        <v>21252</v>
      </c>
      <c r="R728" s="1" t="s">
        <v>13848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5739</v>
      </c>
      <c r="G729" s="1" t="s">
        <v>7287</v>
      </c>
      <c r="H729" s="1" t="s">
        <v>8800</v>
      </c>
      <c r="I729" s="1" t="s">
        <v>10294</v>
      </c>
      <c r="J729" s="1"/>
      <c r="K729" s="1" t="s">
        <v>21242</v>
      </c>
      <c r="L729" s="1" t="s">
        <v>727</v>
      </c>
      <c r="M729" s="1" t="s">
        <v>11960</v>
      </c>
      <c r="N729" s="1" t="s">
        <v>12905</v>
      </c>
      <c r="O729" s="1" t="s">
        <v>727</v>
      </c>
      <c r="P729" s="1" t="s">
        <v>21252</v>
      </c>
      <c r="Q729" s="1" t="s">
        <v>21252</v>
      </c>
      <c r="R729" s="1" t="s">
        <v>13848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19479</v>
      </c>
      <c r="F730" s="1" t="s">
        <v>20018</v>
      </c>
      <c r="G730" s="1" t="s">
        <v>20557</v>
      </c>
      <c r="H730" s="1" t="s">
        <v>21086</v>
      </c>
      <c r="I730" s="1" t="s">
        <v>10295</v>
      </c>
      <c r="J730" s="1"/>
      <c r="K730" s="1" t="s">
        <v>21242</v>
      </c>
      <c r="L730" s="1" t="s">
        <v>728</v>
      </c>
      <c r="M730" s="1" t="s">
        <v>11961</v>
      </c>
      <c r="N730" s="1" t="s">
        <v>12905</v>
      </c>
      <c r="O730" s="1" t="s">
        <v>728</v>
      </c>
      <c r="P730" s="1" t="s">
        <v>21252</v>
      </c>
      <c r="Q730" s="1" t="s">
        <v>21252</v>
      </c>
      <c r="R730" s="1" t="s">
        <v>13848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19480</v>
      </c>
      <c r="F731" s="1" t="s">
        <v>20019</v>
      </c>
      <c r="G731" s="1" t="s">
        <v>19480</v>
      </c>
      <c r="H731" s="1" t="s">
        <v>21087</v>
      </c>
      <c r="I731" s="1" t="s">
        <v>10296</v>
      </c>
      <c r="J731" s="1"/>
      <c r="K731" s="1" t="s">
        <v>21242</v>
      </c>
      <c r="L731" s="1" t="s">
        <v>729</v>
      </c>
      <c r="M731" s="1" t="s">
        <v>11962</v>
      </c>
      <c r="N731" s="1" t="s">
        <v>12905</v>
      </c>
      <c r="O731" s="1" t="s">
        <v>729</v>
      </c>
      <c r="P731" s="1" t="s">
        <v>21252</v>
      </c>
      <c r="Q731" s="1" t="s">
        <v>21252</v>
      </c>
      <c r="R731" s="1" t="s">
        <v>13848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5742</v>
      </c>
      <c r="G732" s="1" t="s">
        <v>7289</v>
      </c>
      <c r="H732" s="1" t="s">
        <v>8803</v>
      </c>
      <c r="I732" s="1" t="s">
        <v>10297</v>
      </c>
      <c r="J732" s="1"/>
      <c r="K732" s="1" t="s">
        <v>21242</v>
      </c>
      <c r="L732" s="1" t="s">
        <v>730</v>
      </c>
      <c r="M732" s="1" t="s">
        <v>11963</v>
      </c>
      <c r="N732" s="1" t="s">
        <v>12905</v>
      </c>
      <c r="O732" s="1" t="s">
        <v>730</v>
      </c>
      <c r="P732" s="1" t="s">
        <v>21252</v>
      </c>
      <c r="Q732" s="1" t="s">
        <v>21252</v>
      </c>
      <c r="R732" s="1" t="s">
        <v>13848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19481</v>
      </c>
      <c r="F733" s="1" t="s">
        <v>20020</v>
      </c>
      <c r="G733" s="1" t="s">
        <v>20558</v>
      </c>
      <c r="H733" s="1" t="s">
        <v>21088</v>
      </c>
      <c r="I733" s="1" t="s">
        <v>10298</v>
      </c>
      <c r="J733" s="1"/>
      <c r="K733" s="1" t="s">
        <v>21242</v>
      </c>
      <c r="L733" s="1" t="s">
        <v>731</v>
      </c>
      <c r="M733" s="1" t="s">
        <v>11964</v>
      </c>
      <c r="N733" s="1" t="s">
        <v>12905</v>
      </c>
      <c r="O733" s="1" t="s">
        <v>731</v>
      </c>
      <c r="P733" s="1" t="s">
        <v>21252</v>
      </c>
      <c r="Q733" s="1" t="s">
        <v>21252</v>
      </c>
      <c r="R733" s="1" t="s">
        <v>13848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14425</v>
      </c>
      <c r="F734" s="1" t="s">
        <v>15263</v>
      </c>
      <c r="G734" s="1" t="s">
        <v>16097</v>
      </c>
      <c r="H734" s="1" t="s">
        <v>16926</v>
      </c>
      <c r="I734" s="1" t="s">
        <v>10299</v>
      </c>
      <c r="J734" s="1"/>
      <c r="K734" s="1" t="s">
        <v>21242</v>
      </c>
      <c r="L734" s="1" t="s">
        <v>732</v>
      </c>
      <c r="M734" s="1" t="s">
        <v>11965</v>
      </c>
      <c r="N734" s="1" t="s">
        <v>12905</v>
      </c>
      <c r="O734" s="1" t="s">
        <v>732</v>
      </c>
      <c r="P734" s="1" t="s">
        <v>21252</v>
      </c>
      <c r="Q734" s="1" t="s">
        <v>21252</v>
      </c>
      <c r="R734" s="1" t="s">
        <v>13848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19482</v>
      </c>
      <c r="F735" s="1" t="s">
        <v>20021</v>
      </c>
      <c r="G735" s="1" t="s">
        <v>20559</v>
      </c>
      <c r="H735" s="1" t="s">
        <v>21089</v>
      </c>
      <c r="I735" s="1" t="s">
        <v>10300</v>
      </c>
      <c r="J735" s="1"/>
      <c r="K735" s="1" t="s">
        <v>21242</v>
      </c>
      <c r="L735" s="1" t="s">
        <v>733</v>
      </c>
      <c r="M735" s="1" t="s">
        <v>11966</v>
      </c>
      <c r="N735" s="1" t="s">
        <v>12905</v>
      </c>
      <c r="O735" s="1" t="s">
        <v>733</v>
      </c>
      <c r="P735" s="1" t="s">
        <v>21252</v>
      </c>
      <c r="Q735" s="1" t="s">
        <v>21252</v>
      </c>
      <c r="R735" s="1" t="s">
        <v>13848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5746</v>
      </c>
      <c r="G736" s="1" t="s">
        <v>7293</v>
      </c>
      <c r="H736" s="1" t="s">
        <v>8807</v>
      </c>
      <c r="I736" s="1" t="s">
        <v>10301</v>
      </c>
      <c r="J736" s="1"/>
      <c r="K736" s="1" t="s">
        <v>21242</v>
      </c>
      <c r="L736" s="1" t="s">
        <v>734</v>
      </c>
      <c r="M736" s="1" t="s">
        <v>11967</v>
      </c>
      <c r="N736" s="1" t="s">
        <v>12905</v>
      </c>
      <c r="O736" s="1" t="s">
        <v>734</v>
      </c>
      <c r="P736" s="1" t="s">
        <v>21252</v>
      </c>
      <c r="Q736" s="1" t="s">
        <v>21252</v>
      </c>
      <c r="R736" s="1" t="s">
        <v>13848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5747</v>
      </c>
      <c r="G737" s="1" t="s">
        <v>7294</v>
      </c>
      <c r="H737" s="1" t="s">
        <v>8808</v>
      </c>
      <c r="I737" s="1" t="s">
        <v>10302</v>
      </c>
      <c r="J737" s="1"/>
      <c r="K737" s="1" t="s">
        <v>21242</v>
      </c>
      <c r="L737" s="1" t="s">
        <v>735</v>
      </c>
      <c r="M737" s="1" t="s">
        <v>11968</v>
      </c>
      <c r="N737" s="1" t="s">
        <v>12905</v>
      </c>
      <c r="O737" s="1" t="s">
        <v>735</v>
      </c>
      <c r="P737" s="1" t="s">
        <v>21252</v>
      </c>
      <c r="Q737" s="1" t="s">
        <v>21252</v>
      </c>
      <c r="R737" s="1" t="s">
        <v>13848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7295</v>
      </c>
      <c r="H738" s="1" t="s">
        <v>8809</v>
      </c>
      <c r="I738" s="1" t="s">
        <v>9596</v>
      </c>
      <c r="J738" s="1"/>
      <c r="K738" s="1" t="s">
        <v>21242</v>
      </c>
      <c r="L738" s="1" t="s">
        <v>736</v>
      </c>
      <c r="M738" s="1" t="s">
        <v>11969</v>
      </c>
      <c r="N738" s="1" t="s">
        <v>12905</v>
      </c>
      <c r="O738" s="1" t="s">
        <v>736</v>
      </c>
      <c r="P738" s="1" t="s">
        <v>21252</v>
      </c>
      <c r="Q738" s="1" t="s">
        <v>21252</v>
      </c>
      <c r="R738" s="1" t="s">
        <v>13848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19483</v>
      </c>
      <c r="F739" s="1" t="s">
        <v>20022</v>
      </c>
      <c r="G739" s="1" t="s">
        <v>20560</v>
      </c>
      <c r="H739" s="1" t="s">
        <v>21090</v>
      </c>
      <c r="I739" s="1" t="s">
        <v>10303</v>
      </c>
      <c r="J739" s="1"/>
      <c r="K739" s="1" t="s">
        <v>21242</v>
      </c>
      <c r="L739" s="1" t="s">
        <v>737</v>
      </c>
      <c r="M739" s="1" t="s">
        <v>11970</v>
      </c>
      <c r="N739" s="1" t="s">
        <v>12905</v>
      </c>
      <c r="O739" s="1" t="s">
        <v>737</v>
      </c>
      <c r="P739" s="1" t="s">
        <v>21252</v>
      </c>
      <c r="Q739" s="1" t="s">
        <v>21252</v>
      </c>
      <c r="R739" s="1" t="s">
        <v>13848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5750</v>
      </c>
      <c r="G740" s="1" t="s">
        <v>7297</v>
      </c>
      <c r="H740" s="1" t="s">
        <v>8811</v>
      </c>
      <c r="I740" s="1" t="s">
        <v>10304</v>
      </c>
      <c r="J740" s="1"/>
      <c r="K740" s="1" t="s">
        <v>21242</v>
      </c>
      <c r="L740" s="1" t="s">
        <v>738</v>
      </c>
      <c r="M740" s="1" t="s">
        <v>11971</v>
      </c>
      <c r="N740" s="1" t="s">
        <v>12905</v>
      </c>
      <c r="O740" s="1" t="s">
        <v>738</v>
      </c>
      <c r="P740" s="1" t="s">
        <v>21252</v>
      </c>
      <c r="Q740" s="1" t="s">
        <v>21252</v>
      </c>
      <c r="R740" s="1" t="s">
        <v>13848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19484</v>
      </c>
      <c r="F741" s="1" t="s">
        <v>20023</v>
      </c>
      <c r="G741" s="1" t="s">
        <v>20561</v>
      </c>
      <c r="H741" s="1" t="s">
        <v>21091</v>
      </c>
      <c r="I741" s="1" t="s">
        <v>10305</v>
      </c>
      <c r="J741" s="1"/>
      <c r="K741" s="1" t="s">
        <v>21242</v>
      </c>
      <c r="L741" s="1" t="s">
        <v>739</v>
      </c>
      <c r="M741" s="1" t="s">
        <v>11972</v>
      </c>
      <c r="N741" s="1" t="s">
        <v>12905</v>
      </c>
      <c r="O741" s="1" t="s">
        <v>739</v>
      </c>
      <c r="P741" s="1" t="s">
        <v>21252</v>
      </c>
      <c r="Q741" s="1" t="s">
        <v>21252</v>
      </c>
      <c r="R741" s="1" t="s">
        <v>13848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14433</v>
      </c>
      <c r="F742" s="1" t="s">
        <v>15271</v>
      </c>
      <c r="G742" s="1" t="s">
        <v>16105</v>
      </c>
      <c r="H742" s="1" t="s">
        <v>16934</v>
      </c>
      <c r="I742" s="1" t="s">
        <v>10306</v>
      </c>
      <c r="J742" s="1"/>
      <c r="K742" s="1" t="s">
        <v>21242</v>
      </c>
      <c r="L742" s="1" t="s">
        <v>740</v>
      </c>
      <c r="M742" s="1" t="s">
        <v>11973</v>
      </c>
      <c r="N742" s="1" t="s">
        <v>12905</v>
      </c>
      <c r="O742" s="1" t="s">
        <v>740</v>
      </c>
      <c r="P742" s="1" t="s">
        <v>21252</v>
      </c>
      <c r="Q742" s="1" t="s">
        <v>21252</v>
      </c>
      <c r="R742" s="1" t="s">
        <v>13848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19485</v>
      </c>
      <c r="F743" s="1" t="s">
        <v>20024</v>
      </c>
      <c r="G743" s="1" t="s">
        <v>20562</v>
      </c>
      <c r="H743" s="1" t="s">
        <v>21092</v>
      </c>
      <c r="I743" s="1" t="s">
        <v>10307</v>
      </c>
      <c r="J743" s="1"/>
      <c r="K743" s="1" t="s">
        <v>21242</v>
      </c>
      <c r="L743" s="1" t="s">
        <v>741</v>
      </c>
      <c r="M743" s="1" t="s">
        <v>11974</v>
      </c>
      <c r="N743" s="1" t="s">
        <v>12905</v>
      </c>
      <c r="O743" s="1" t="s">
        <v>741</v>
      </c>
      <c r="P743" s="1" t="s">
        <v>21252</v>
      </c>
      <c r="Q743" s="1" t="s">
        <v>21252</v>
      </c>
      <c r="R743" s="1" t="s">
        <v>13848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5754</v>
      </c>
      <c r="G744" s="1" t="s">
        <v>7301</v>
      </c>
      <c r="H744" s="1" t="s">
        <v>8815</v>
      </c>
      <c r="I744" s="1" t="s">
        <v>10308</v>
      </c>
      <c r="J744" s="1"/>
      <c r="K744" s="1" t="s">
        <v>21242</v>
      </c>
      <c r="L744" s="1" t="s">
        <v>742</v>
      </c>
      <c r="M744" s="1" t="s">
        <v>11975</v>
      </c>
      <c r="N744" s="1" t="s">
        <v>12905</v>
      </c>
      <c r="O744" s="1" t="s">
        <v>742</v>
      </c>
      <c r="P744" s="1" t="s">
        <v>21252</v>
      </c>
      <c r="Q744" s="1" t="s">
        <v>21252</v>
      </c>
      <c r="R744" s="1" t="s">
        <v>13848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19486</v>
      </c>
      <c r="F745" s="1" t="s">
        <v>19486</v>
      </c>
      <c r="G745" s="1" t="s">
        <v>20563</v>
      </c>
      <c r="H745" s="1" t="s">
        <v>21093</v>
      </c>
      <c r="I745" s="1" t="s">
        <v>10309</v>
      </c>
      <c r="J745" s="1"/>
      <c r="K745" s="1" t="s">
        <v>21242</v>
      </c>
      <c r="L745" s="1" t="s">
        <v>743</v>
      </c>
      <c r="M745" s="1" t="s">
        <v>11976</v>
      </c>
      <c r="N745" s="1" t="s">
        <v>12905</v>
      </c>
      <c r="O745" s="1" t="s">
        <v>743</v>
      </c>
      <c r="P745" s="1" t="s">
        <v>21252</v>
      </c>
      <c r="Q745" s="1" t="s">
        <v>21252</v>
      </c>
      <c r="R745" s="1" t="s">
        <v>13848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19487</v>
      </c>
      <c r="F746" s="1" t="s">
        <v>20025</v>
      </c>
      <c r="G746" s="1" t="s">
        <v>20564</v>
      </c>
      <c r="H746" s="1" t="s">
        <v>21094</v>
      </c>
      <c r="I746" s="1" t="s">
        <v>10310</v>
      </c>
      <c r="J746" s="1"/>
      <c r="K746" s="1" t="s">
        <v>21242</v>
      </c>
      <c r="L746" s="1" t="s">
        <v>744</v>
      </c>
      <c r="M746" s="1" t="s">
        <v>11977</v>
      </c>
      <c r="N746" s="1" t="s">
        <v>12905</v>
      </c>
      <c r="O746" s="1" t="s">
        <v>744</v>
      </c>
      <c r="P746" s="1" t="s">
        <v>21252</v>
      </c>
      <c r="Q746" s="1" t="s">
        <v>21252</v>
      </c>
      <c r="R746" s="1" t="s">
        <v>13848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7304</v>
      </c>
      <c r="H747" s="1" t="s">
        <v>8818</v>
      </c>
      <c r="I747" s="1" t="s">
        <v>10311</v>
      </c>
      <c r="J747" s="1"/>
      <c r="K747" s="1" t="s">
        <v>21242</v>
      </c>
      <c r="L747" s="1" t="s">
        <v>745</v>
      </c>
      <c r="M747" s="1" t="s">
        <v>11978</v>
      </c>
      <c r="N747" s="1" t="s">
        <v>12905</v>
      </c>
      <c r="O747" s="1" t="s">
        <v>745</v>
      </c>
      <c r="P747" s="1" t="s">
        <v>21252</v>
      </c>
      <c r="Q747" s="1" t="s">
        <v>21252</v>
      </c>
      <c r="R747" s="1" t="s">
        <v>13848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19488</v>
      </c>
      <c r="F748" s="1" t="s">
        <v>20026</v>
      </c>
      <c r="G748" s="1" t="s">
        <v>20565</v>
      </c>
      <c r="H748" s="1" t="s">
        <v>21095</v>
      </c>
      <c r="I748" s="1" t="s">
        <v>10312</v>
      </c>
      <c r="J748" s="1"/>
      <c r="K748" s="1" t="s">
        <v>21242</v>
      </c>
      <c r="L748" s="1" t="s">
        <v>746</v>
      </c>
      <c r="M748" s="1" t="s">
        <v>11979</v>
      </c>
      <c r="N748" s="1" t="s">
        <v>12905</v>
      </c>
      <c r="O748" s="1" t="s">
        <v>746</v>
      </c>
      <c r="P748" s="1" t="s">
        <v>21252</v>
      </c>
      <c r="Q748" s="1" t="s">
        <v>21252</v>
      </c>
      <c r="R748" s="1" t="s">
        <v>13848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19489</v>
      </c>
      <c r="F749" s="1" t="s">
        <v>20027</v>
      </c>
      <c r="G749" s="1" t="s">
        <v>20566</v>
      </c>
      <c r="H749" s="1" t="s">
        <v>21096</v>
      </c>
      <c r="I749" s="1" t="s">
        <v>10313</v>
      </c>
      <c r="J749" s="1"/>
      <c r="K749" s="1" t="s">
        <v>21242</v>
      </c>
      <c r="L749" s="1" t="s">
        <v>747</v>
      </c>
      <c r="M749" s="1" t="s">
        <v>11980</v>
      </c>
      <c r="N749" s="1" t="s">
        <v>12905</v>
      </c>
      <c r="O749" s="1" t="s">
        <v>747</v>
      </c>
      <c r="P749" s="1" t="s">
        <v>21252</v>
      </c>
      <c r="Q749" s="1" t="s">
        <v>21252</v>
      </c>
      <c r="R749" s="1" t="s">
        <v>13848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19490</v>
      </c>
      <c r="F750" s="1" t="s">
        <v>20028</v>
      </c>
      <c r="G750" s="1" t="s">
        <v>20567</v>
      </c>
      <c r="H750" s="1" t="s">
        <v>21097</v>
      </c>
      <c r="I750" s="1" t="s">
        <v>10314</v>
      </c>
      <c r="J750" s="1"/>
      <c r="K750" s="1" t="s">
        <v>21242</v>
      </c>
      <c r="L750" s="1" t="s">
        <v>748</v>
      </c>
      <c r="M750" s="1" t="s">
        <v>11981</v>
      </c>
      <c r="N750" s="1" t="s">
        <v>12905</v>
      </c>
      <c r="O750" s="1" t="s">
        <v>748</v>
      </c>
      <c r="P750" s="1" t="s">
        <v>21252</v>
      </c>
      <c r="Q750" s="1" t="s">
        <v>21252</v>
      </c>
      <c r="R750" s="1" t="s">
        <v>13848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19491</v>
      </c>
      <c r="F751" s="1" t="s">
        <v>20029</v>
      </c>
      <c r="G751" s="1" t="s">
        <v>20568</v>
      </c>
      <c r="H751" s="1" t="s">
        <v>21098</v>
      </c>
      <c r="I751" s="1" t="s">
        <v>10315</v>
      </c>
      <c r="J751" s="1"/>
      <c r="K751" s="1" t="s">
        <v>21242</v>
      </c>
      <c r="L751" s="1" t="s">
        <v>749</v>
      </c>
      <c r="M751" s="1" t="s">
        <v>11982</v>
      </c>
      <c r="N751" s="1" t="s">
        <v>12905</v>
      </c>
      <c r="O751" s="1" t="s">
        <v>749</v>
      </c>
      <c r="P751" s="1" t="s">
        <v>21252</v>
      </c>
      <c r="Q751" s="1" t="s">
        <v>21252</v>
      </c>
      <c r="R751" s="1" t="s">
        <v>13848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19492</v>
      </c>
      <c r="F752" s="1" t="s">
        <v>20030</v>
      </c>
      <c r="G752" s="1" t="s">
        <v>20569</v>
      </c>
      <c r="H752" s="1" t="s">
        <v>21099</v>
      </c>
      <c r="I752" s="1" t="s">
        <v>10316</v>
      </c>
      <c r="J752" s="1"/>
      <c r="K752" s="1" t="s">
        <v>21242</v>
      </c>
      <c r="L752" s="1" t="s">
        <v>750</v>
      </c>
      <c r="M752" s="1" t="s">
        <v>11983</v>
      </c>
      <c r="N752" s="1" t="s">
        <v>12905</v>
      </c>
      <c r="O752" s="1" t="s">
        <v>750</v>
      </c>
      <c r="P752" s="1" t="s">
        <v>21252</v>
      </c>
      <c r="Q752" s="1" t="s">
        <v>21252</v>
      </c>
      <c r="R752" s="1" t="s">
        <v>13848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7310</v>
      </c>
      <c r="H753" s="1" t="s">
        <v>8824</v>
      </c>
      <c r="I753" s="1" t="s">
        <v>10317</v>
      </c>
      <c r="J753" s="1"/>
      <c r="K753" s="1" t="s">
        <v>21242</v>
      </c>
      <c r="L753" s="1" t="s">
        <v>751</v>
      </c>
      <c r="M753" s="1" t="s">
        <v>11984</v>
      </c>
      <c r="N753" s="1" t="s">
        <v>12905</v>
      </c>
      <c r="O753" s="1" t="s">
        <v>751</v>
      </c>
      <c r="P753" s="1" t="s">
        <v>21252</v>
      </c>
      <c r="Q753" s="1" t="s">
        <v>21252</v>
      </c>
      <c r="R753" s="1" t="s">
        <v>13848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19493</v>
      </c>
      <c r="F754" s="1" t="s">
        <v>20031</v>
      </c>
      <c r="G754" s="1" t="s">
        <v>20570</v>
      </c>
      <c r="H754" s="1" t="s">
        <v>21100</v>
      </c>
      <c r="I754" s="1" t="s">
        <v>10318</v>
      </c>
      <c r="J754" s="1"/>
      <c r="K754" s="1" t="s">
        <v>21242</v>
      </c>
      <c r="L754" s="1" t="s">
        <v>752</v>
      </c>
      <c r="M754" s="1" t="s">
        <v>11985</v>
      </c>
      <c r="N754" s="1" t="s">
        <v>12905</v>
      </c>
      <c r="O754" s="1" t="s">
        <v>752</v>
      </c>
      <c r="P754" s="1" t="s">
        <v>21252</v>
      </c>
      <c r="Q754" s="1" t="s">
        <v>21252</v>
      </c>
      <c r="R754" s="1" t="s">
        <v>13848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19494</v>
      </c>
      <c r="F755" s="1" t="s">
        <v>20032</v>
      </c>
      <c r="G755" s="1" t="s">
        <v>20571</v>
      </c>
      <c r="H755" s="1" t="s">
        <v>21101</v>
      </c>
      <c r="I755" s="1" t="s">
        <v>10319</v>
      </c>
      <c r="J755" s="1"/>
      <c r="K755" s="1" t="s">
        <v>21242</v>
      </c>
      <c r="L755" s="1" t="s">
        <v>753</v>
      </c>
      <c r="M755" s="1" t="s">
        <v>11986</v>
      </c>
      <c r="N755" s="1" t="s">
        <v>12905</v>
      </c>
      <c r="O755" s="1" t="s">
        <v>753</v>
      </c>
      <c r="P755" s="1" t="s">
        <v>21252</v>
      </c>
      <c r="Q755" s="1" t="s">
        <v>21252</v>
      </c>
      <c r="R755" s="1" t="s">
        <v>13848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19495</v>
      </c>
      <c r="F756" s="1" t="s">
        <v>20033</v>
      </c>
      <c r="G756" s="1" t="s">
        <v>20572</v>
      </c>
      <c r="H756" s="1" t="s">
        <v>21102</v>
      </c>
      <c r="I756" s="1" t="s">
        <v>10320</v>
      </c>
      <c r="J756" s="1"/>
      <c r="K756" s="1" t="s">
        <v>21242</v>
      </c>
      <c r="L756" s="1" t="s">
        <v>754</v>
      </c>
      <c r="M756" s="1" t="s">
        <v>11987</v>
      </c>
      <c r="N756" s="1" t="s">
        <v>12905</v>
      </c>
      <c r="O756" s="1" t="s">
        <v>754</v>
      </c>
      <c r="P756" s="1" t="s">
        <v>21252</v>
      </c>
      <c r="Q756" s="1" t="s">
        <v>21252</v>
      </c>
      <c r="R756" s="1" t="s">
        <v>13848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19496</v>
      </c>
      <c r="F757" s="1" t="s">
        <v>20034</v>
      </c>
      <c r="G757" s="1" t="s">
        <v>20573</v>
      </c>
      <c r="H757" s="1" t="s">
        <v>21103</v>
      </c>
      <c r="I757" s="1" t="s">
        <v>10321</v>
      </c>
      <c r="J757" s="1"/>
      <c r="K757" s="1" t="s">
        <v>21242</v>
      </c>
      <c r="L757" s="1" t="s">
        <v>755</v>
      </c>
      <c r="M757" s="1" t="s">
        <v>11988</v>
      </c>
      <c r="N757" s="1" t="s">
        <v>12905</v>
      </c>
      <c r="O757" s="1" t="s">
        <v>755</v>
      </c>
      <c r="P757" s="1" t="s">
        <v>21252</v>
      </c>
      <c r="Q757" s="1" t="s">
        <v>21252</v>
      </c>
      <c r="R757" s="1" t="s">
        <v>13848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19497</v>
      </c>
      <c r="F758" s="1" t="s">
        <v>20035</v>
      </c>
      <c r="G758" s="1" t="s">
        <v>20574</v>
      </c>
      <c r="H758" s="1" t="s">
        <v>21104</v>
      </c>
      <c r="I758" s="1" t="s">
        <v>10322</v>
      </c>
      <c r="J758" s="1"/>
      <c r="K758" s="1" t="s">
        <v>21242</v>
      </c>
      <c r="L758" s="1" t="s">
        <v>756</v>
      </c>
      <c r="M758" s="1" t="s">
        <v>11989</v>
      </c>
      <c r="N758" s="1" t="s">
        <v>12905</v>
      </c>
      <c r="O758" s="1" t="s">
        <v>756</v>
      </c>
      <c r="P758" s="1" t="s">
        <v>21252</v>
      </c>
      <c r="Q758" s="1" t="s">
        <v>21252</v>
      </c>
      <c r="R758" s="1" t="s">
        <v>13848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19498</v>
      </c>
      <c r="F759" s="1" t="s">
        <v>20036</v>
      </c>
      <c r="G759" s="1" t="s">
        <v>20575</v>
      </c>
      <c r="H759" s="1" t="s">
        <v>21105</v>
      </c>
      <c r="I759" s="1" t="s">
        <v>10323</v>
      </c>
      <c r="J759" s="1"/>
      <c r="K759" s="1" t="s">
        <v>21242</v>
      </c>
      <c r="L759" s="1" t="s">
        <v>757</v>
      </c>
      <c r="M759" s="1" t="s">
        <v>11990</v>
      </c>
      <c r="N759" s="1" t="s">
        <v>12905</v>
      </c>
      <c r="O759" s="1" t="s">
        <v>757</v>
      </c>
      <c r="P759" s="1" t="s">
        <v>21252</v>
      </c>
      <c r="Q759" s="1" t="s">
        <v>21252</v>
      </c>
      <c r="R759" s="1" t="s">
        <v>13848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19499</v>
      </c>
      <c r="F760" s="1" t="s">
        <v>20037</v>
      </c>
      <c r="G760" s="1" t="s">
        <v>20576</v>
      </c>
      <c r="H760" s="1" t="s">
        <v>21106</v>
      </c>
      <c r="I760" s="1" t="s">
        <v>10324</v>
      </c>
      <c r="J760" s="1"/>
      <c r="K760" s="1" t="s">
        <v>21242</v>
      </c>
      <c r="L760" s="1" t="s">
        <v>758</v>
      </c>
      <c r="M760" s="1" t="s">
        <v>11991</v>
      </c>
      <c r="N760" s="1" t="s">
        <v>12905</v>
      </c>
      <c r="O760" s="1" t="s">
        <v>758</v>
      </c>
      <c r="P760" s="1" t="s">
        <v>21252</v>
      </c>
      <c r="Q760" s="1" t="s">
        <v>21252</v>
      </c>
      <c r="R760" s="1" t="s">
        <v>13848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14447</v>
      </c>
      <c r="F761" s="1" t="s">
        <v>15284</v>
      </c>
      <c r="G761" s="1" t="s">
        <v>16119</v>
      </c>
      <c r="H761" s="1" t="s">
        <v>16948</v>
      </c>
      <c r="I761" s="1" t="s">
        <v>10325</v>
      </c>
      <c r="J761" s="1"/>
      <c r="K761" s="1" t="s">
        <v>21242</v>
      </c>
      <c r="L761" s="1" t="s">
        <v>759</v>
      </c>
      <c r="M761" s="1" t="s">
        <v>11992</v>
      </c>
      <c r="N761" s="1" t="s">
        <v>12905</v>
      </c>
      <c r="O761" s="1" t="s">
        <v>759</v>
      </c>
      <c r="P761" s="1" t="s">
        <v>21252</v>
      </c>
      <c r="Q761" s="1" t="s">
        <v>21252</v>
      </c>
      <c r="R761" s="1" t="s">
        <v>13848</v>
      </c>
      <c r="S761" s="1" t="s">
        <v>759</v>
      </c>
      <c r="T761" s="1"/>
      <c r="U761" s="1"/>
      <c r="V761" s="1" t="s">
        <v>13859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19500</v>
      </c>
      <c r="F762" s="1" t="s">
        <v>20038</v>
      </c>
      <c r="G762" s="1" t="s">
        <v>20577</v>
      </c>
      <c r="H762" s="1" t="s">
        <v>21107</v>
      </c>
      <c r="I762" s="1" t="s">
        <v>10326</v>
      </c>
      <c r="J762" s="1"/>
      <c r="K762" s="1" t="s">
        <v>21242</v>
      </c>
      <c r="L762" s="1" t="s">
        <v>760</v>
      </c>
      <c r="M762" s="1" t="s">
        <v>11993</v>
      </c>
      <c r="N762" s="1" t="s">
        <v>12905</v>
      </c>
      <c r="O762" s="1" t="s">
        <v>760</v>
      </c>
      <c r="P762" s="1" t="s">
        <v>21252</v>
      </c>
      <c r="Q762" s="1" t="s">
        <v>21252</v>
      </c>
      <c r="R762" s="1" t="s">
        <v>13848</v>
      </c>
      <c r="S762" s="1" t="s">
        <v>760</v>
      </c>
      <c r="T762" s="1"/>
      <c r="U762" s="1"/>
      <c r="V762" s="1" t="s">
        <v>13859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19501</v>
      </c>
      <c r="F763" s="1" t="s">
        <v>20039</v>
      </c>
      <c r="G763" s="1" t="s">
        <v>20578</v>
      </c>
      <c r="H763" s="1" t="s">
        <v>21108</v>
      </c>
      <c r="I763" s="1" t="s">
        <v>10327</v>
      </c>
      <c r="J763" s="1"/>
      <c r="K763" s="1" t="s">
        <v>21242</v>
      </c>
      <c r="L763" s="1" t="s">
        <v>761</v>
      </c>
      <c r="M763" s="1" t="s">
        <v>11994</v>
      </c>
      <c r="N763" s="1" t="s">
        <v>12905</v>
      </c>
      <c r="O763" s="1" t="s">
        <v>761</v>
      </c>
      <c r="P763" s="1" t="s">
        <v>21252</v>
      </c>
      <c r="Q763" s="1" t="s">
        <v>21252</v>
      </c>
      <c r="R763" s="1" t="s">
        <v>13848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5772</v>
      </c>
      <c r="G764" s="1" t="s">
        <v>7321</v>
      </c>
      <c r="H764" s="1" t="s">
        <v>8835</v>
      </c>
      <c r="I764" s="1" t="s">
        <v>10328</v>
      </c>
      <c r="J764" s="1"/>
      <c r="K764" s="1" t="s">
        <v>21242</v>
      </c>
      <c r="L764" s="1" t="s">
        <v>762</v>
      </c>
      <c r="M764" s="1" t="s">
        <v>11995</v>
      </c>
      <c r="N764" s="1" t="s">
        <v>12905</v>
      </c>
      <c r="O764" s="1" t="s">
        <v>762</v>
      </c>
      <c r="P764" s="1" t="s">
        <v>21252</v>
      </c>
      <c r="Q764" s="1" t="s">
        <v>21252</v>
      </c>
      <c r="R764" s="1" t="s">
        <v>13848</v>
      </c>
      <c r="S764" s="1" t="s">
        <v>762</v>
      </c>
      <c r="T764" s="1"/>
      <c r="U764" s="1"/>
      <c r="V764" s="1" t="s">
        <v>13859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7322</v>
      </c>
      <c r="H765" s="1" t="s">
        <v>8836</v>
      </c>
      <c r="I765" s="1" t="s">
        <v>10329</v>
      </c>
      <c r="J765" s="1"/>
      <c r="K765" s="1" t="s">
        <v>21242</v>
      </c>
      <c r="L765" s="1" t="s">
        <v>763</v>
      </c>
      <c r="M765" s="1" t="s">
        <v>11996</v>
      </c>
      <c r="N765" s="1" t="s">
        <v>12905</v>
      </c>
      <c r="O765" s="1" t="s">
        <v>763</v>
      </c>
      <c r="P765" s="1" t="s">
        <v>21252</v>
      </c>
      <c r="Q765" s="1" t="s">
        <v>21252</v>
      </c>
      <c r="R765" s="1" t="s">
        <v>13848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19502</v>
      </c>
      <c r="F766" s="1" t="s">
        <v>20040</v>
      </c>
      <c r="G766" s="1" t="s">
        <v>20579</v>
      </c>
      <c r="H766" s="1" t="s">
        <v>21109</v>
      </c>
      <c r="I766" s="1" t="s">
        <v>10330</v>
      </c>
      <c r="J766" s="1"/>
      <c r="K766" s="1" t="s">
        <v>21242</v>
      </c>
      <c r="L766" s="1" t="s">
        <v>764</v>
      </c>
      <c r="M766" s="1" t="s">
        <v>11997</v>
      </c>
      <c r="N766" s="1" t="s">
        <v>12905</v>
      </c>
      <c r="O766" s="1" t="s">
        <v>764</v>
      </c>
      <c r="P766" s="1" t="s">
        <v>21252</v>
      </c>
      <c r="Q766" s="1" t="s">
        <v>21252</v>
      </c>
      <c r="R766" s="1" t="s">
        <v>13848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7324</v>
      </c>
      <c r="H767" s="1" t="s">
        <v>8838</v>
      </c>
      <c r="I767" s="1" t="s">
        <v>10331</v>
      </c>
      <c r="J767" s="1"/>
      <c r="K767" s="1" t="s">
        <v>21242</v>
      </c>
      <c r="L767" s="1" t="s">
        <v>765</v>
      </c>
      <c r="M767" s="1" t="s">
        <v>11998</v>
      </c>
      <c r="N767" s="1" t="s">
        <v>12905</v>
      </c>
      <c r="O767" s="1" t="s">
        <v>765</v>
      </c>
      <c r="P767" s="1" t="s">
        <v>21252</v>
      </c>
      <c r="Q767" s="1" t="s">
        <v>21252</v>
      </c>
      <c r="R767" s="1" t="s">
        <v>13848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19503</v>
      </c>
      <c r="F768" s="1" t="s">
        <v>20041</v>
      </c>
      <c r="G768" s="1" t="s">
        <v>20580</v>
      </c>
      <c r="H768" s="1" t="s">
        <v>21110</v>
      </c>
      <c r="I768" s="1" t="s">
        <v>10332</v>
      </c>
      <c r="J768" s="1"/>
      <c r="K768" s="1" t="s">
        <v>21242</v>
      </c>
      <c r="L768" s="1" t="s">
        <v>766</v>
      </c>
      <c r="M768" s="1" t="s">
        <v>11999</v>
      </c>
      <c r="N768" s="1" t="s">
        <v>12905</v>
      </c>
      <c r="O768" s="1" t="s">
        <v>766</v>
      </c>
      <c r="P768" s="1" t="s">
        <v>21252</v>
      </c>
      <c r="Q768" s="1" t="s">
        <v>21252</v>
      </c>
      <c r="R768" s="1" t="s">
        <v>13848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14455</v>
      </c>
      <c r="F769" s="1" t="s">
        <v>15292</v>
      </c>
      <c r="G769" s="1" t="s">
        <v>16127</v>
      </c>
      <c r="H769" s="1" t="s">
        <v>16956</v>
      </c>
      <c r="I769" s="1" t="s">
        <v>10333</v>
      </c>
      <c r="J769" s="1"/>
      <c r="K769" s="1" t="s">
        <v>21242</v>
      </c>
      <c r="L769" s="1" t="s">
        <v>767</v>
      </c>
      <c r="M769" s="1" t="s">
        <v>12000</v>
      </c>
      <c r="N769" s="1" t="s">
        <v>12905</v>
      </c>
      <c r="O769" s="1" t="s">
        <v>767</v>
      </c>
      <c r="P769" s="1" t="s">
        <v>21252</v>
      </c>
      <c r="Q769" s="1" t="s">
        <v>21252</v>
      </c>
      <c r="R769" s="1" t="s">
        <v>13848</v>
      </c>
      <c r="S769" s="1" t="s">
        <v>767</v>
      </c>
      <c r="T769" s="1"/>
      <c r="U769" s="1"/>
      <c r="V769" s="1" t="s">
        <v>13859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5778</v>
      </c>
      <c r="G770" s="1" t="s">
        <v>7327</v>
      </c>
      <c r="H770" s="1" t="s">
        <v>8841</v>
      </c>
      <c r="I770" s="1" t="s">
        <v>10334</v>
      </c>
      <c r="J770" s="1"/>
      <c r="K770" s="1" t="s">
        <v>21242</v>
      </c>
      <c r="L770" s="1" t="s">
        <v>768</v>
      </c>
      <c r="M770" s="1" t="s">
        <v>12001</v>
      </c>
      <c r="N770" s="1" t="s">
        <v>12905</v>
      </c>
      <c r="O770" s="1" t="s">
        <v>768</v>
      </c>
      <c r="P770" s="1" t="s">
        <v>21252</v>
      </c>
      <c r="Q770" s="1" t="s">
        <v>21252</v>
      </c>
      <c r="R770" s="1" t="s">
        <v>13848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14457</v>
      </c>
      <c r="F771" s="1" t="s">
        <v>15294</v>
      </c>
      <c r="G771" s="1" t="s">
        <v>16129</v>
      </c>
      <c r="H771" s="1" t="s">
        <v>16958</v>
      </c>
      <c r="I771" s="1" t="s">
        <v>10335</v>
      </c>
      <c r="J771" s="1"/>
      <c r="K771" s="1" t="s">
        <v>21242</v>
      </c>
      <c r="L771" s="1" t="s">
        <v>769</v>
      </c>
      <c r="M771" s="1" t="s">
        <v>12002</v>
      </c>
      <c r="N771" s="1" t="s">
        <v>12905</v>
      </c>
      <c r="O771" s="1" t="s">
        <v>769</v>
      </c>
      <c r="P771" s="1" t="s">
        <v>21252</v>
      </c>
      <c r="Q771" s="1" t="s">
        <v>21252</v>
      </c>
      <c r="R771" s="1" t="s">
        <v>13848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19504</v>
      </c>
      <c r="F772" s="1" t="s">
        <v>20042</v>
      </c>
      <c r="G772" s="1" t="s">
        <v>20581</v>
      </c>
      <c r="H772" s="1" t="s">
        <v>21111</v>
      </c>
      <c r="I772" s="1" t="s">
        <v>10336</v>
      </c>
      <c r="J772" s="1"/>
      <c r="K772" s="1" t="s">
        <v>21242</v>
      </c>
      <c r="L772" s="1" t="s">
        <v>770</v>
      </c>
      <c r="M772" s="1" t="s">
        <v>12003</v>
      </c>
      <c r="N772" s="1" t="s">
        <v>12905</v>
      </c>
      <c r="O772" s="1" t="s">
        <v>770</v>
      </c>
      <c r="P772" s="1" t="s">
        <v>21252</v>
      </c>
      <c r="Q772" s="1" t="s">
        <v>21252</v>
      </c>
      <c r="R772" s="1" t="s">
        <v>13848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14459</v>
      </c>
      <c r="F773" s="1" t="s">
        <v>15296</v>
      </c>
      <c r="G773" s="1" t="s">
        <v>16131</v>
      </c>
      <c r="H773" s="1" t="s">
        <v>16960</v>
      </c>
      <c r="I773" s="1" t="s">
        <v>10337</v>
      </c>
      <c r="J773" s="1"/>
      <c r="K773" s="1" t="s">
        <v>21242</v>
      </c>
      <c r="L773" s="1" t="s">
        <v>771</v>
      </c>
      <c r="M773" s="1" t="s">
        <v>12004</v>
      </c>
      <c r="N773" s="1" t="s">
        <v>12905</v>
      </c>
      <c r="O773" s="1" t="s">
        <v>771</v>
      </c>
      <c r="P773" s="1" t="s">
        <v>21252</v>
      </c>
      <c r="Q773" s="1" t="s">
        <v>21252</v>
      </c>
      <c r="R773" s="1" t="s">
        <v>13848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19505</v>
      </c>
      <c r="F774" s="1" t="s">
        <v>20043</v>
      </c>
      <c r="G774" s="1" t="s">
        <v>20582</v>
      </c>
      <c r="H774" s="1" t="s">
        <v>21112</v>
      </c>
      <c r="I774" s="1" t="s">
        <v>10338</v>
      </c>
      <c r="J774" s="1"/>
      <c r="K774" s="1" t="s">
        <v>21242</v>
      </c>
      <c r="L774" s="1" t="s">
        <v>772</v>
      </c>
      <c r="M774" s="1" t="s">
        <v>12005</v>
      </c>
      <c r="N774" s="1" t="s">
        <v>12905</v>
      </c>
      <c r="O774" s="1" t="s">
        <v>772</v>
      </c>
      <c r="P774" s="1" t="s">
        <v>21252</v>
      </c>
      <c r="Q774" s="1" t="s">
        <v>21252</v>
      </c>
      <c r="R774" s="1" t="s">
        <v>13848</v>
      </c>
      <c r="S774" s="1" t="s">
        <v>772</v>
      </c>
      <c r="T774" s="1"/>
      <c r="U774" s="1"/>
      <c r="V774" s="1" t="s">
        <v>13859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14460</v>
      </c>
      <c r="F775" s="1" t="s">
        <v>15297</v>
      </c>
      <c r="G775" s="1" t="s">
        <v>16132</v>
      </c>
      <c r="H775" s="1" t="s">
        <v>16961</v>
      </c>
      <c r="I775" s="1" t="s">
        <v>10339</v>
      </c>
      <c r="J775" s="1"/>
      <c r="K775" s="1" t="s">
        <v>21242</v>
      </c>
      <c r="L775" s="1" t="s">
        <v>773</v>
      </c>
      <c r="M775" s="1" t="s">
        <v>12006</v>
      </c>
      <c r="N775" s="1" t="s">
        <v>12905</v>
      </c>
      <c r="O775" s="1" t="s">
        <v>773</v>
      </c>
      <c r="P775" s="1" t="s">
        <v>21252</v>
      </c>
      <c r="Q775" s="1" t="s">
        <v>21252</v>
      </c>
      <c r="R775" s="1" t="s">
        <v>13848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19506</v>
      </c>
      <c r="F776" s="1" t="s">
        <v>20044</v>
      </c>
      <c r="G776" s="1" t="s">
        <v>20583</v>
      </c>
      <c r="H776" s="1" t="s">
        <v>21113</v>
      </c>
      <c r="I776" s="1" t="s">
        <v>10340</v>
      </c>
      <c r="J776" s="1"/>
      <c r="K776" s="1" t="s">
        <v>21242</v>
      </c>
      <c r="L776" s="1" t="s">
        <v>774</v>
      </c>
      <c r="M776" s="1" t="s">
        <v>12007</v>
      </c>
      <c r="N776" s="1" t="s">
        <v>12905</v>
      </c>
      <c r="O776" s="1" t="s">
        <v>774</v>
      </c>
      <c r="P776" s="1" t="s">
        <v>21252</v>
      </c>
      <c r="Q776" s="1" t="s">
        <v>21252</v>
      </c>
      <c r="R776" s="1" t="s">
        <v>13848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14462</v>
      </c>
      <c r="F777" s="1" t="s">
        <v>15299</v>
      </c>
      <c r="G777" s="1" t="s">
        <v>16134</v>
      </c>
      <c r="H777" s="1" t="s">
        <v>16963</v>
      </c>
      <c r="I777" s="1" t="s">
        <v>10341</v>
      </c>
      <c r="J777" s="1"/>
      <c r="K777" s="1" t="s">
        <v>21242</v>
      </c>
      <c r="L777" s="1" t="s">
        <v>775</v>
      </c>
      <c r="M777" s="1" t="s">
        <v>12008</v>
      </c>
      <c r="N777" s="1" t="s">
        <v>12905</v>
      </c>
      <c r="O777" s="1" t="s">
        <v>775</v>
      </c>
      <c r="P777" s="1" t="s">
        <v>21252</v>
      </c>
      <c r="Q777" s="1" t="s">
        <v>21252</v>
      </c>
      <c r="R777" s="1" t="s">
        <v>13848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19507</v>
      </c>
      <c r="F778" s="1" t="s">
        <v>20045</v>
      </c>
      <c r="G778" s="1" t="s">
        <v>20584</v>
      </c>
      <c r="H778" s="1" t="s">
        <v>21114</v>
      </c>
      <c r="I778" s="1" t="s">
        <v>10342</v>
      </c>
      <c r="J778" s="1"/>
      <c r="K778" s="1" t="s">
        <v>21242</v>
      </c>
      <c r="L778" s="1" t="s">
        <v>776</v>
      </c>
      <c r="M778" s="1" t="s">
        <v>12009</v>
      </c>
      <c r="N778" s="1" t="s">
        <v>12905</v>
      </c>
      <c r="O778" s="1" t="s">
        <v>776</v>
      </c>
      <c r="P778" s="1" t="s">
        <v>21252</v>
      </c>
      <c r="Q778" s="1" t="s">
        <v>21252</v>
      </c>
      <c r="R778" s="1" t="s">
        <v>13848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19508</v>
      </c>
      <c r="F779" s="1" t="s">
        <v>20046</v>
      </c>
      <c r="G779" s="1" t="s">
        <v>20585</v>
      </c>
      <c r="H779" s="1" t="s">
        <v>21115</v>
      </c>
      <c r="I779" s="1" t="s">
        <v>10343</v>
      </c>
      <c r="J779" s="1"/>
      <c r="K779" s="1" t="s">
        <v>21242</v>
      </c>
      <c r="L779" s="1" t="s">
        <v>777</v>
      </c>
      <c r="M779" s="1" t="s">
        <v>12010</v>
      </c>
      <c r="N779" s="1" t="s">
        <v>12905</v>
      </c>
      <c r="O779" s="1" t="s">
        <v>777</v>
      </c>
      <c r="P779" s="1" t="s">
        <v>21252</v>
      </c>
      <c r="Q779" s="1" t="s">
        <v>21252</v>
      </c>
      <c r="R779" s="1" t="s">
        <v>13848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19509</v>
      </c>
      <c r="F780" s="1" t="s">
        <v>20047</v>
      </c>
      <c r="G780" s="1" t="s">
        <v>20586</v>
      </c>
      <c r="H780" s="1" t="s">
        <v>21116</v>
      </c>
      <c r="I780" s="1" t="s">
        <v>10344</v>
      </c>
      <c r="J780" s="1"/>
      <c r="K780" s="1" t="s">
        <v>21242</v>
      </c>
      <c r="L780" s="1" t="s">
        <v>778</v>
      </c>
      <c r="M780" s="1" t="s">
        <v>12011</v>
      </c>
      <c r="N780" s="1" t="s">
        <v>12905</v>
      </c>
      <c r="O780" s="1" t="s">
        <v>778</v>
      </c>
      <c r="P780" s="1" t="s">
        <v>21252</v>
      </c>
      <c r="Q780" s="1" t="s">
        <v>21252</v>
      </c>
      <c r="R780" s="1" t="s">
        <v>13848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14464</v>
      </c>
      <c r="F781" s="1" t="s">
        <v>15301</v>
      </c>
      <c r="G781" s="1" t="s">
        <v>16136</v>
      </c>
      <c r="H781" s="1" t="s">
        <v>16965</v>
      </c>
      <c r="I781" s="1" t="s">
        <v>10345</v>
      </c>
      <c r="J781" s="1"/>
      <c r="K781" s="1" t="s">
        <v>21242</v>
      </c>
      <c r="L781" s="1" t="s">
        <v>779</v>
      </c>
      <c r="M781" s="1" t="s">
        <v>12012</v>
      </c>
      <c r="N781" s="1" t="s">
        <v>12905</v>
      </c>
      <c r="O781" s="1" t="s">
        <v>779</v>
      </c>
      <c r="P781" s="1" t="s">
        <v>21252</v>
      </c>
      <c r="Q781" s="1" t="s">
        <v>21252</v>
      </c>
      <c r="R781" s="1" t="s">
        <v>13848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19510</v>
      </c>
      <c r="F782" s="1" t="s">
        <v>20048</v>
      </c>
      <c r="G782" s="1" t="s">
        <v>20587</v>
      </c>
      <c r="H782" s="1" t="s">
        <v>21117</v>
      </c>
      <c r="I782" s="1" t="s">
        <v>10346</v>
      </c>
      <c r="J782" s="1"/>
      <c r="K782" s="1" t="s">
        <v>21242</v>
      </c>
      <c r="L782" s="1" t="s">
        <v>780</v>
      </c>
      <c r="M782" s="1" t="s">
        <v>12013</v>
      </c>
      <c r="N782" s="1" t="s">
        <v>12905</v>
      </c>
      <c r="O782" s="1" t="s">
        <v>780</v>
      </c>
      <c r="P782" s="1" t="s">
        <v>21252</v>
      </c>
      <c r="Q782" s="1" t="s">
        <v>21252</v>
      </c>
      <c r="R782" s="1" t="s">
        <v>13848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19511</v>
      </c>
      <c r="F783" s="1" t="s">
        <v>20049</v>
      </c>
      <c r="G783" s="1" t="s">
        <v>20588</v>
      </c>
      <c r="H783" s="1" t="s">
        <v>21118</v>
      </c>
      <c r="I783" s="1" t="s">
        <v>10347</v>
      </c>
      <c r="J783" s="1"/>
      <c r="K783" s="1" t="s">
        <v>21242</v>
      </c>
      <c r="L783" s="1" t="s">
        <v>781</v>
      </c>
      <c r="M783" s="1" t="s">
        <v>12014</v>
      </c>
      <c r="N783" s="1" t="s">
        <v>12905</v>
      </c>
      <c r="O783" s="1" t="s">
        <v>781</v>
      </c>
      <c r="P783" s="1" t="s">
        <v>21252</v>
      </c>
      <c r="Q783" s="1" t="s">
        <v>21252</v>
      </c>
      <c r="R783" s="1" t="s">
        <v>13848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5792</v>
      </c>
      <c r="G784" s="1" t="s">
        <v>7341</v>
      </c>
      <c r="H784" s="1" t="s">
        <v>8855</v>
      </c>
      <c r="I784" s="1" t="s">
        <v>10348</v>
      </c>
      <c r="J784" s="1"/>
      <c r="K784" s="1" t="s">
        <v>21242</v>
      </c>
      <c r="L784" s="1" t="s">
        <v>782</v>
      </c>
      <c r="M784" s="1" t="s">
        <v>12015</v>
      </c>
      <c r="N784" s="1" t="s">
        <v>12905</v>
      </c>
      <c r="O784" s="1" t="s">
        <v>782</v>
      </c>
      <c r="P784" s="1" t="s">
        <v>21252</v>
      </c>
      <c r="Q784" s="1" t="s">
        <v>21252</v>
      </c>
      <c r="R784" s="1" t="s">
        <v>13848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19512</v>
      </c>
      <c r="F785" s="1" t="s">
        <v>20050</v>
      </c>
      <c r="G785" s="1" t="s">
        <v>20589</v>
      </c>
      <c r="H785" s="1" t="s">
        <v>21119</v>
      </c>
      <c r="I785" s="1" t="s">
        <v>10349</v>
      </c>
      <c r="J785" s="1"/>
      <c r="K785" s="1" t="s">
        <v>21242</v>
      </c>
      <c r="L785" s="1" t="s">
        <v>783</v>
      </c>
      <c r="M785" s="1" t="s">
        <v>12016</v>
      </c>
      <c r="N785" s="1" t="s">
        <v>12905</v>
      </c>
      <c r="O785" s="1" t="s">
        <v>783</v>
      </c>
      <c r="P785" s="1" t="s">
        <v>21252</v>
      </c>
      <c r="Q785" s="1" t="s">
        <v>21252</v>
      </c>
      <c r="R785" s="1" t="s">
        <v>13848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19513</v>
      </c>
      <c r="F786" s="1" t="s">
        <v>20051</v>
      </c>
      <c r="G786" s="1" t="s">
        <v>20590</v>
      </c>
      <c r="H786" s="1" t="s">
        <v>21120</v>
      </c>
      <c r="I786" s="1" t="s">
        <v>10350</v>
      </c>
      <c r="J786" s="1"/>
      <c r="K786" s="1" t="s">
        <v>21242</v>
      </c>
      <c r="L786" s="1" t="s">
        <v>784</v>
      </c>
      <c r="M786" s="1" t="s">
        <v>12017</v>
      </c>
      <c r="N786" s="1" t="s">
        <v>12905</v>
      </c>
      <c r="O786" s="1" t="s">
        <v>784</v>
      </c>
      <c r="P786" s="1" t="s">
        <v>21252</v>
      </c>
      <c r="Q786" s="1" t="s">
        <v>21252</v>
      </c>
      <c r="R786" s="1" t="s">
        <v>13848</v>
      </c>
      <c r="S786" s="1" t="s">
        <v>784</v>
      </c>
      <c r="T786" s="1"/>
      <c r="U786" s="1"/>
      <c r="V786" s="1" t="s">
        <v>13859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19514</v>
      </c>
      <c r="F787" s="1" t="s">
        <v>20052</v>
      </c>
      <c r="G787" s="1" t="s">
        <v>19514</v>
      </c>
      <c r="H787" s="1" t="s">
        <v>21121</v>
      </c>
      <c r="I787" s="1" t="s">
        <v>10351</v>
      </c>
      <c r="J787" s="1"/>
      <c r="K787" s="1" t="s">
        <v>21242</v>
      </c>
      <c r="L787" s="1" t="s">
        <v>785</v>
      </c>
      <c r="M787" s="1" t="s">
        <v>12018</v>
      </c>
      <c r="N787" s="1" t="s">
        <v>12905</v>
      </c>
      <c r="O787" s="1" t="s">
        <v>785</v>
      </c>
      <c r="P787" s="1" t="s">
        <v>21252</v>
      </c>
      <c r="Q787" s="1" t="s">
        <v>21252</v>
      </c>
      <c r="R787" s="1" t="s">
        <v>13848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5796</v>
      </c>
      <c r="G788" s="1" t="s">
        <v>7344</v>
      </c>
      <c r="H788" s="1" t="s">
        <v>8859</v>
      </c>
      <c r="I788" s="1" t="s">
        <v>10352</v>
      </c>
      <c r="J788" s="1"/>
      <c r="K788" s="1" t="s">
        <v>21242</v>
      </c>
      <c r="L788" s="1" t="s">
        <v>786</v>
      </c>
      <c r="M788" s="1" t="s">
        <v>12019</v>
      </c>
      <c r="N788" s="1" t="s">
        <v>12905</v>
      </c>
      <c r="O788" s="1" t="s">
        <v>786</v>
      </c>
      <c r="P788" s="1" t="s">
        <v>21252</v>
      </c>
      <c r="Q788" s="1" t="s">
        <v>21252</v>
      </c>
      <c r="R788" s="1" t="s">
        <v>13848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7345</v>
      </c>
      <c r="H789" s="1" t="s">
        <v>8860</v>
      </c>
      <c r="I789" s="1" t="s">
        <v>10353</v>
      </c>
      <c r="J789" s="1"/>
      <c r="K789" s="1" t="s">
        <v>21242</v>
      </c>
      <c r="L789" s="1" t="s">
        <v>787</v>
      </c>
      <c r="M789" s="1" t="s">
        <v>12020</v>
      </c>
      <c r="N789" s="1" t="s">
        <v>12905</v>
      </c>
      <c r="O789" s="1" t="s">
        <v>787</v>
      </c>
      <c r="P789" s="1" t="s">
        <v>21252</v>
      </c>
      <c r="Q789" s="1" t="s">
        <v>21252</v>
      </c>
      <c r="R789" s="1" t="s">
        <v>13848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19515</v>
      </c>
      <c r="F790" s="1" t="s">
        <v>20053</v>
      </c>
      <c r="G790" s="1" t="s">
        <v>20591</v>
      </c>
      <c r="H790" s="1" t="s">
        <v>21122</v>
      </c>
      <c r="I790" s="1" t="s">
        <v>10354</v>
      </c>
      <c r="J790" s="1"/>
      <c r="K790" s="1" t="s">
        <v>21242</v>
      </c>
      <c r="L790" s="1" t="s">
        <v>788</v>
      </c>
      <c r="M790" s="1" t="s">
        <v>12021</v>
      </c>
      <c r="N790" s="1" t="s">
        <v>12905</v>
      </c>
      <c r="O790" s="1" t="s">
        <v>788</v>
      </c>
      <c r="P790" s="1" t="s">
        <v>21252</v>
      </c>
      <c r="Q790" s="1" t="s">
        <v>21252</v>
      </c>
      <c r="R790" s="1" t="s">
        <v>13848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14472</v>
      </c>
      <c r="F791" s="1" t="s">
        <v>15309</v>
      </c>
      <c r="G791" s="1" t="s">
        <v>16143</v>
      </c>
      <c r="H791" s="1" t="s">
        <v>16973</v>
      </c>
      <c r="I791" s="1" t="s">
        <v>10355</v>
      </c>
      <c r="J791" s="1"/>
      <c r="K791" s="1" t="s">
        <v>21242</v>
      </c>
      <c r="L791" s="1" t="s">
        <v>789</v>
      </c>
      <c r="M791" s="1" t="s">
        <v>12022</v>
      </c>
      <c r="N791" s="1" t="s">
        <v>12905</v>
      </c>
      <c r="O791" s="1" t="s">
        <v>789</v>
      </c>
      <c r="P791" s="1" t="s">
        <v>21252</v>
      </c>
      <c r="Q791" s="1" t="s">
        <v>21252</v>
      </c>
      <c r="R791" s="1" t="s">
        <v>13848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19516</v>
      </c>
      <c r="F792" s="1" t="s">
        <v>20054</v>
      </c>
      <c r="G792" s="1" t="s">
        <v>20592</v>
      </c>
      <c r="H792" s="1" t="s">
        <v>21123</v>
      </c>
      <c r="I792" s="1" t="s">
        <v>10356</v>
      </c>
      <c r="J792" s="1"/>
      <c r="K792" s="1" t="s">
        <v>21242</v>
      </c>
      <c r="L792" s="1" t="s">
        <v>790</v>
      </c>
      <c r="M792" s="1" t="s">
        <v>12023</v>
      </c>
      <c r="N792" s="1" t="s">
        <v>12905</v>
      </c>
      <c r="O792" s="1" t="s">
        <v>790</v>
      </c>
      <c r="P792" s="1" t="s">
        <v>21252</v>
      </c>
      <c r="Q792" s="1" t="s">
        <v>21252</v>
      </c>
      <c r="R792" s="1" t="s">
        <v>13848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5801</v>
      </c>
      <c r="G793" s="1" t="s">
        <v>7349</v>
      </c>
      <c r="H793" s="1" t="s">
        <v>8864</v>
      </c>
      <c r="I793" s="1" t="s">
        <v>10357</v>
      </c>
      <c r="J793" s="1"/>
      <c r="K793" s="1" t="s">
        <v>21242</v>
      </c>
      <c r="L793" s="1" t="s">
        <v>791</v>
      </c>
      <c r="M793" s="1" t="s">
        <v>12024</v>
      </c>
      <c r="N793" s="1" t="s">
        <v>12905</v>
      </c>
      <c r="O793" s="1" t="s">
        <v>791</v>
      </c>
      <c r="P793" s="1" t="s">
        <v>21252</v>
      </c>
      <c r="Q793" s="1" t="s">
        <v>21252</v>
      </c>
      <c r="R793" s="1" t="s">
        <v>13848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7350</v>
      </c>
      <c r="H794" s="1" t="s">
        <v>5802</v>
      </c>
      <c r="I794" s="1" t="s">
        <v>10358</v>
      </c>
      <c r="J794" s="1"/>
      <c r="K794" s="1" t="s">
        <v>21242</v>
      </c>
      <c r="L794" s="1" t="s">
        <v>792</v>
      </c>
      <c r="M794" s="1" t="s">
        <v>12025</v>
      </c>
      <c r="N794" s="1" t="s">
        <v>12905</v>
      </c>
      <c r="O794" s="1" t="s">
        <v>792</v>
      </c>
      <c r="P794" s="1" t="s">
        <v>21252</v>
      </c>
      <c r="Q794" s="1" t="s">
        <v>21252</v>
      </c>
      <c r="R794" s="1" t="s">
        <v>13848</v>
      </c>
      <c r="S794" s="1" t="s">
        <v>792</v>
      </c>
      <c r="T794" s="1"/>
      <c r="U794" s="1"/>
      <c r="V794" s="1" t="s">
        <v>13859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19517</v>
      </c>
      <c r="F795" s="1" t="s">
        <v>20055</v>
      </c>
      <c r="G795" s="1" t="s">
        <v>20593</v>
      </c>
      <c r="H795" s="1" t="s">
        <v>20593</v>
      </c>
      <c r="I795" s="1" t="s">
        <v>10359</v>
      </c>
      <c r="J795" s="1"/>
      <c r="K795" s="1" t="s">
        <v>21242</v>
      </c>
      <c r="L795" s="1" t="s">
        <v>793</v>
      </c>
      <c r="M795" s="1" t="s">
        <v>12026</v>
      </c>
      <c r="N795" s="1" t="s">
        <v>12905</v>
      </c>
      <c r="O795" s="1" t="s">
        <v>793</v>
      </c>
      <c r="P795" s="1" t="s">
        <v>21252</v>
      </c>
      <c r="Q795" s="1" t="s">
        <v>21252</v>
      </c>
      <c r="R795" s="1" t="s">
        <v>13848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7352</v>
      </c>
      <c r="H796" s="1" t="s">
        <v>8865</v>
      </c>
      <c r="I796" s="1" t="s">
        <v>10360</v>
      </c>
      <c r="J796" s="1"/>
      <c r="K796" s="1" t="s">
        <v>21242</v>
      </c>
      <c r="L796" s="1" t="s">
        <v>794</v>
      </c>
      <c r="M796" s="1" t="s">
        <v>12027</v>
      </c>
      <c r="N796" s="1" t="s">
        <v>12905</v>
      </c>
      <c r="O796" s="1" t="s">
        <v>794</v>
      </c>
      <c r="P796" s="1" t="s">
        <v>21252</v>
      </c>
      <c r="Q796" s="1" t="s">
        <v>21252</v>
      </c>
      <c r="R796" s="1" t="s">
        <v>13848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5805</v>
      </c>
      <c r="G797" s="1" t="s">
        <v>7353</v>
      </c>
      <c r="H797" s="1" t="s">
        <v>7353</v>
      </c>
      <c r="I797" s="1" t="s">
        <v>10361</v>
      </c>
      <c r="J797" s="1"/>
      <c r="K797" s="1" t="s">
        <v>21242</v>
      </c>
      <c r="L797" s="1" t="s">
        <v>795</v>
      </c>
      <c r="M797" s="1" t="s">
        <v>12028</v>
      </c>
      <c r="N797" s="1" t="s">
        <v>12905</v>
      </c>
      <c r="O797" s="1" t="s">
        <v>795</v>
      </c>
      <c r="P797" s="1" t="s">
        <v>21252</v>
      </c>
      <c r="Q797" s="1" t="s">
        <v>21252</v>
      </c>
      <c r="R797" s="1" t="s">
        <v>13848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5806</v>
      </c>
      <c r="G798" s="1" t="s">
        <v>7354</v>
      </c>
      <c r="H798" s="1" t="s">
        <v>8866</v>
      </c>
      <c r="I798" s="1" t="s">
        <v>10362</v>
      </c>
      <c r="J798" s="1"/>
      <c r="K798" s="1" t="s">
        <v>21242</v>
      </c>
      <c r="L798" s="1" t="s">
        <v>796</v>
      </c>
      <c r="M798" s="1" t="s">
        <v>12029</v>
      </c>
      <c r="N798" s="1" t="s">
        <v>12905</v>
      </c>
      <c r="O798" s="1" t="s">
        <v>796</v>
      </c>
      <c r="P798" s="1" t="s">
        <v>21252</v>
      </c>
      <c r="Q798" s="1" t="s">
        <v>21252</v>
      </c>
      <c r="R798" s="1" t="s">
        <v>13848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19518</v>
      </c>
      <c r="F799" s="1" t="s">
        <v>20056</v>
      </c>
      <c r="G799" s="1" t="s">
        <v>20594</v>
      </c>
      <c r="H799" s="1" t="s">
        <v>21124</v>
      </c>
      <c r="I799" s="1" t="s">
        <v>10363</v>
      </c>
      <c r="J799" s="1"/>
      <c r="K799" s="1" t="s">
        <v>21242</v>
      </c>
      <c r="L799" s="1" t="s">
        <v>797</v>
      </c>
      <c r="M799" s="1" t="s">
        <v>12030</v>
      </c>
      <c r="N799" s="1" t="s">
        <v>12905</v>
      </c>
      <c r="O799" s="1" t="s">
        <v>797</v>
      </c>
      <c r="P799" s="1" t="s">
        <v>21253</v>
      </c>
      <c r="Q799" s="1" t="s">
        <v>21695</v>
      </c>
      <c r="R799" s="1" t="s">
        <v>13848</v>
      </c>
      <c r="S799" s="1" t="s">
        <v>797</v>
      </c>
      <c r="T799" s="1" t="s">
        <v>22049</v>
      </c>
      <c r="U799" s="1"/>
      <c r="V799" s="1" t="s">
        <v>13859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19519</v>
      </c>
      <c r="F800" s="1" t="s">
        <v>20057</v>
      </c>
      <c r="G800" s="1" t="s">
        <v>20595</v>
      </c>
      <c r="H800" s="1" t="s">
        <v>21125</v>
      </c>
      <c r="I800" s="1" t="s">
        <v>10364</v>
      </c>
      <c r="J800" s="1"/>
      <c r="K800" s="1" t="s">
        <v>21242</v>
      </c>
      <c r="L800" s="1" t="s">
        <v>798</v>
      </c>
      <c r="M800" s="1" t="s">
        <v>12031</v>
      </c>
      <c r="N800" s="1" t="s">
        <v>12905</v>
      </c>
      <c r="O800" s="1" t="s">
        <v>798</v>
      </c>
      <c r="P800" s="1" t="s">
        <v>21253</v>
      </c>
      <c r="Q800" s="1" t="s">
        <v>21696</v>
      </c>
      <c r="R800" s="1" t="s">
        <v>13848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19520</v>
      </c>
      <c r="F801" s="1" t="s">
        <v>20058</v>
      </c>
      <c r="G801" s="1" t="s">
        <v>20596</v>
      </c>
      <c r="H801" s="1" t="s">
        <v>21126</v>
      </c>
      <c r="I801" s="1" t="s">
        <v>10365</v>
      </c>
      <c r="J801" s="1"/>
      <c r="K801" s="1" t="s">
        <v>21242</v>
      </c>
      <c r="L801" s="1" t="s">
        <v>799</v>
      </c>
      <c r="M801" s="1" t="s">
        <v>12032</v>
      </c>
      <c r="N801" s="1" t="s">
        <v>12905</v>
      </c>
      <c r="O801" s="1" t="s">
        <v>799</v>
      </c>
      <c r="P801" s="1" t="s">
        <v>21253</v>
      </c>
      <c r="Q801" s="1" t="s">
        <v>21697</v>
      </c>
      <c r="R801" s="1" t="s">
        <v>13848</v>
      </c>
      <c r="S801" s="1" t="s">
        <v>799</v>
      </c>
      <c r="T801" s="1"/>
      <c r="U801" s="1"/>
      <c r="V801" s="1" t="s">
        <v>13859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7358</v>
      </c>
      <c r="H802" s="1" t="s">
        <v>8865</v>
      </c>
      <c r="I802" s="1" t="s">
        <v>10366</v>
      </c>
      <c r="J802" s="1"/>
      <c r="K802" s="1" t="s">
        <v>21242</v>
      </c>
      <c r="L802" s="1" t="s">
        <v>800</v>
      </c>
      <c r="M802" s="1" t="s">
        <v>12033</v>
      </c>
      <c r="N802" s="1" t="s">
        <v>12905</v>
      </c>
      <c r="O802" s="1" t="s">
        <v>800</v>
      </c>
      <c r="P802" s="1" t="s">
        <v>21253</v>
      </c>
      <c r="Q802" s="1" t="s">
        <v>21698</v>
      </c>
      <c r="R802" s="1" t="s">
        <v>13848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19521</v>
      </c>
      <c r="F803" s="1" t="s">
        <v>20059</v>
      </c>
      <c r="G803" s="1" t="s">
        <v>20597</v>
      </c>
      <c r="H803" s="1" t="s">
        <v>21127</v>
      </c>
      <c r="I803" s="1" t="s">
        <v>10367</v>
      </c>
      <c r="J803" s="1"/>
      <c r="K803" s="1" t="s">
        <v>21242</v>
      </c>
      <c r="L803" s="1" t="s">
        <v>801</v>
      </c>
      <c r="M803" s="1" t="s">
        <v>12034</v>
      </c>
      <c r="N803" s="1" t="s">
        <v>12905</v>
      </c>
      <c r="O803" s="1" t="s">
        <v>801</v>
      </c>
      <c r="P803" s="1" t="s">
        <v>21253</v>
      </c>
      <c r="Q803" s="1" t="s">
        <v>21699</v>
      </c>
      <c r="R803" s="1" t="s">
        <v>13848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19522</v>
      </c>
      <c r="F804" s="1" t="s">
        <v>20060</v>
      </c>
      <c r="G804" s="1" t="s">
        <v>20598</v>
      </c>
      <c r="H804" s="1" t="s">
        <v>21128</v>
      </c>
      <c r="I804" s="1" t="s">
        <v>10368</v>
      </c>
      <c r="J804" s="1"/>
      <c r="K804" s="1" t="s">
        <v>21242</v>
      </c>
      <c r="L804" s="1" t="s">
        <v>802</v>
      </c>
      <c r="M804" s="1" t="s">
        <v>12035</v>
      </c>
      <c r="N804" s="1" t="s">
        <v>12905</v>
      </c>
      <c r="O804" s="1" t="s">
        <v>802</v>
      </c>
      <c r="P804" s="1" t="s">
        <v>21254</v>
      </c>
      <c r="Q804" s="1" t="s">
        <v>21254</v>
      </c>
      <c r="R804" s="1" t="s">
        <v>13848</v>
      </c>
      <c r="S804" s="1" t="s">
        <v>802</v>
      </c>
      <c r="T804" s="1"/>
      <c r="U804" s="1" t="s">
        <v>22061</v>
      </c>
      <c r="V804" s="1" t="s">
        <v>13859</v>
      </c>
      <c r="W804" s="1" t="s">
        <v>802</v>
      </c>
      <c r="X804" s="1" t="s">
        <v>22071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14478</v>
      </c>
      <c r="F805" s="1" t="s">
        <v>15315</v>
      </c>
      <c r="G805" s="1" t="s">
        <v>16149</v>
      </c>
      <c r="H805" s="1" t="s">
        <v>16979</v>
      </c>
      <c r="I805" s="1" t="s">
        <v>10369</v>
      </c>
      <c r="J805" s="1"/>
      <c r="K805" s="1" t="s">
        <v>21242</v>
      </c>
      <c r="L805" s="1" t="s">
        <v>803</v>
      </c>
      <c r="M805" s="1" t="s">
        <v>12036</v>
      </c>
      <c r="N805" s="1" t="s">
        <v>12905</v>
      </c>
      <c r="O805" s="1" t="s">
        <v>803</v>
      </c>
      <c r="P805" s="1" t="s">
        <v>21254</v>
      </c>
      <c r="Q805" s="1" t="s">
        <v>21254</v>
      </c>
      <c r="R805" s="1" t="s">
        <v>13848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14479</v>
      </c>
      <c r="F806" s="1" t="s">
        <v>15316</v>
      </c>
      <c r="G806" s="1" t="s">
        <v>16150</v>
      </c>
      <c r="H806" s="1" t="s">
        <v>16980</v>
      </c>
      <c r="I806" s="1" t="s">
        <v>10370</v>
      </c>
      <c r="J806" s="1"/>
      <c r="K806" s="1" t="s">
        <v>21242</v>
      </c>
      <c r="L806" s="1" t="s">
        <v>804</v>
      </c>
      <c r="M806" s="1" t="s">
        <v>12037</v>
      </c>
      <c r="N806" s="1" t="s">
        <v>12905</v>
      </c>
      <c r="O806" s="1" t="s">
        <v>804</v>
      </c>
      <c r="P806" s="1" t="s">
        <v>21254</v>
      </c>
      <c r="Q806" s="1" t="s">
        <v>21254</v>
      </c>
      <c r="R806" s="1" t="s">
        <v>13848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19523</v>
      </c>
      <c r="F807" s="1" t="s">
        <v>20061</v>
      </c>
      <c r="G807" s="1" t="s">
        <v>20599</v>
      </c>
      <c r="H807" s="1" t="s">
        <v>21129</v>
      </c>
      <c r="I807" s="1" t="s">
        <v>10371</v>
      </c>
      <c r="J807" s="1"/>
      <c r="K807" s="1" t="s">
        <v>21242</v>
      </c>
      <c r="L807" s="1" t="s">
        <v>805</v>
      </c>
      <c r="M807" s="1" t="s">
        <v>12038</v>
      </c>
      <c r="N807" s="1" t="s">
        <v>12905</v>
      </c>
      <c r="O807" s="1" t="s">
        <v>805</v>
      </c>
      <c r="P807" s="1" t="s">
        <v>21254</v>
      </c>
      <c r="Q807" s="1" t="s">
        <v>21254</v>
      </c>
      <c r="R807" s="1" t="s">
        <v>13848</v>
      </c>
      <c r="S807" s="1" t="s">
        <v>805</v>
      </c>
      <c r="T807" s="1"/>
      <c r="U807" s="1"/>
      <c r="V807" s="1" t="s">
        <v>13859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19524</v>
      </c>
      <c r="F808" s="1" t="s">
        <v>20062</v>
      </c>
      <c r="G808" s="1" t="s">
        <v>20600</v>
      </c>
      <c r="H808" s="1" t="s">
        <v>21130</v>
      </c>
      <c r="I808" s="1" t="s">
        <v>10372</v>
      </c>
      <c r="J808" s="1"/>
      <c r="K808" s="1" t="s">
        <v>21242</v>
      </c>
      <c r="L808" s="1" t="s">
        <v>806</v>
      </c>
      <c r="M808" s="1" t="s">
        <v>12039</v>
      </c>
      <c r="N808" s="1" t="s">
        <v>12905</v>
      </c>
      <c r="O808" s="1" t="s">
        <v>806</v>
      </c>
      <c r="P808" s="1" t="s">
        <v>21254</v>
      </c>
      <c r="Q808" s="1" t="s">
        <v>21254</v>
      </c>
      <c r="R808" s="1" t="s">
        <v>13848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19525</v>
      </c>
      <c r="F809" s="1" t="s">
        <v>20063</v>
      </c>
      <c r="G809" s="1" t="s">
        <v>20601</v>
      </c>
      <c r="H809" s="1" t="s">
        <v>21131</v>
      </c>
      <c r="I809" s="1" t="s">
        <v>10373</v>
      </c>
      <c r="J809" s="1"/>
      <c r="K809" s="1" t="s">
        <v>21242</v>
      </c>
      <c r="L809" s="1" t="s">
        <v>807</v>
      </c>
      <c r="M809" s="1" t="s">
        <v>12040</v>
      </c>
      <c r="N809" s="1" t="s">
        <v>12905</v>
      </c>
      <c r="O809" s="1" t="s">
        <v>807</v>
      </c>
      <c r="P809" s="1" t="s">
        <v>21254</v>
      </c>
      <c r="Q809" s="1" t="s">
        <v>21254</v>
      </c>
      <c r="R809" s="1" t="s">
        <v>13848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19526</v>
      </c>
      <c r="F810" s="1" t="s">
        <v>20064</v>
      </c>
      <c r="G810" s="1" t="s">
        <v>20602</v>
      </c>
      <c r="H810" s="1" t="s">
        <v>21131</v>
      </c>
      <c r="I810" s="1" t="s">
        <v>10374</v>
      </c>
      <c r="J810" s="1"/>
      <c r="K810" s="1" t="s">
        <v>21242</v>
      </c>
      <c r="L810" s="1" t="s">
        <v>808</v>
      </c>
      <c r="M810" s="1" t="s">
        <v>12041</v>
      </c>
      <c r="N810" s="1" t="s">
        <v>12905</v>
      </c>
      <c r="O810" s="1" t="s">
        <v>808</v>
      </c>
      <c r="P810" s="1" t="s">
        <v>21254</v>
      </c>
      <c r="Q810" s="1" t="s">
        <v>21254</v>
      </c>
      <c r="R810" s="1" t="s">
        <v>13848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5819</v>
      </c>
      <c r="G811" s="1" t="s">
        <v>7367</v>
      </c>
      <c r="H811" s="1" t="s">
        <v>8877</v>
      </c>
      <c r="I811" s="1" t="s">
        <v>10375</v>
      </c>
      <c r="J811" s="1"/>
      <c r="K811" s="1" t="s">
        <v>21242</v>
      </c>
      <c r="L811" s="1" t="s">
        <v>809</v>
      </c>
      <c r="M811" s="1" t="s">
        <v>12042</v>
      </c>
      <c r="N811" s="1" t="s">
        <v>12905</v>
      </c>
      <c r="O811" s="1" t="s">
        <v>809</v>
      </c>
      <c r="P811" s="1" t="s">
        <v>21254</v>
      </c>
      <c r="Q811" s="1" t="s">
        <v>21254</v>
      </c>
      <c r="R811" s="1" t="s">
        <v>13848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5820</v>
      </c>
      <c r="G812" s="1" t="s">
        <v>7368</v>
      </c>
      <c r="H812" s="1" t="s">
        <v>8878</v>
      </c>
      <c r="I812" s="1" t="s">
        <v>10376</v>
      </c>
      <c r="J812" s="1"/>
      <c r="K812" s="1" t="s">
        <v>21242</v>
      </c>
      <c r="L812" s="1" t="s">
        <v>810</v>
      </c>
      <c r="M812" s="1" t="s">
        <v>12043</v>
      </c>
      <c r="N812" s="1" t="s">
        <v>12905</v>
      </c>
      <c r="O812" s="1" t="s">
        <v>810</v>
      </c>
      <c r="P812" s="1" t="s">
        <v>21254</v>
      </c>
      <c r="Q812" s="1" t="s">
        <v>21254</v>
      </c>
      <c r="R812" s="1" t="s">
        <v>13848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19527</v>
      </c>
      <c r="F813" s="1" t="s">
        <v>20065</v>
      </c>
      <c r="G813" s="1" t="s">
        <v>20603</v>
      </c>
      <c r="H813" s="1" t="s">
        <v>21132</v>
      </c>
      <c r="I813" s="1" t="s">
        <v>10377</v>
      </c>
      <c r="J813" s="1"/>
      <c r="K813" s="1" t="s">
        <v>21242</v>
      </c>
      <c r="L813" s="1" t="s">
        <v>811</v>
      </c>
      <c r="M813" s="1" t="s">
        <v>12044</v>
      </c>
      <c r="N813" s="1" t="s">
        <v>12905</v>
      </c>
      <c r="O813" s="1" t="s">
        <v>811</v>
      </c>
      <c r="P813" s="1" t="s">
        <v>21254</v>
      </c>
      <c r="Q813" s="1" t="s">
        <v>21254</v>
      </c>
      <c r="R813" s="1" t="s">
        <v>13848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5822</v>
      </c>
      <c r="G814" s="1" t="s">
        <v>7370</v>
      </c>
      <c r="H814" s="1" t="s">
        <v>8880</v>
      </c>
      <c r="I814" s="1" t="s">
        <v>10378</v>
      </c>
      <c r="J814" s="1"/>
      <c r="K814" s="1" t="s">
        <v>21242</v>
      </c>
      <c r="L814" s="1" t="s">
        <v>812</v>
      </c>
      <c r="M814" s="1" t="s">
        <v>12045</v>
      </c>
      <c r="N814" s="1" t="s">
        <v>12905</v>
      </c>
      <c r="O814" s="1" t="s">
        <v>812</v>
      </c>
      <c r="P814" s="1" t="s">
        <v>21254</v>
      </c>
      <c r="Q814" s="1" t="s">
        <v>21254</v>
      </c>
      <c r="R814" s="1" t="s">
        <v>13848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5823</v>
      </c>
      <c r="G815" s="1" t="s">
        <v>7371</v>
      </c>
      <c r="H815" s="1" t="s">
        <v>8881</v>
      </c>
      <c r="I815" s="1" t="s">
        <v>10379</v>
      </c>
      <c r="J815" s="1"/>
      <c r="K815" s="1" t="s">
        <v>21242</v>
      </c>
      <c r="L815" s="1" t="s">
        <v>813</v>
      </c>
      <c r="M815" s="1" t="s">
        <v>12046</v>
      </c>
      <c r="N815" s="1" t="s">
        <v>12905</v>
      </c>
      <c r="O815" s="1" t="s">
        <v>813</v>
      </c>
      <c r="P815" s="1" t="s">
        <v>21255</v>
      </c>
      <c r="Q815" s="1" t="s">
        <v>21700</v>
      </c>
      <c r="R815" s="1" t="s">
        <v>13848</v>
      </c>
      <c r="S815" s="1" t="s">
        <v>813</v>
      </c>
      <c r="T815" s="1" t="s">
        <v>22050</v>
      </c>
      <c r="U815" s="1"/>
      <c r="V815" s="1" t="s">
        <v>13859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14486</v>
      </c>
      <c r="F816" s="1" t="s">
        <v>15323</v>
      </c>
      <c r="G816" s="1" t="s">
        <v>16157</v>
      </c>
      <c r="H816" s="1" t="s">
        <v>16987</v>
      </c>
      <c r="I816" s="1" t="s">
        <v>9797</v>
      </c>
      <c r="J816" s="1"/>
      <c r="K816" s="1" t="s">
        <v>21242</v>
      </c>
      <c r="L816" s="1" t="s">
        <v>814</v>
      </c>
      <c r="M816" s="1" t="s">
        <v>12047</v>
      </c>
      <c r="N816" s="1" t="s">
        <v>12905</v>
      </c>
      <c r="O816" s="1" t="s">
        <v>814</v>
      </c>
      <c r="P816" s="1" t="s">
        <v>21255</v>
      </c>
      <c r="Q816" s="1" t="s">
        <v>21701</v>
      </c>
      <c r="R816" s="1" t="s">
        <v>13848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19528</v>
      </c>
      <c r="F817" s="1" t="s">
        <v>20066</v>
      </c>
      <c r="G817" s="1" t="s">
        <v>20604</v>
      </c>
      <c r="H817" s="1" t="s">
        <v>21133</v>
      </c>
      <c r="I817" s="1" t="s">
        <v>10380</v>
      </c>
      <c r="J817" s="1"/>
      <c r="K817" s="1" t="s">
        <v>21242</v>
      </c>
      <c r="L817" s="1" t="s">
        <v>815</v>
      </c>
      <c r="M817" s="1" t="s">
        <v>12048</v>
      </c>
      <c r="N817" s="1" t="s">
        <v>12905</v>
      </c>
      <c r="O817" s="1" t="s">
        <v>815</v>
      </c>
      <c r="P817" s="1" t="s">
        <v>21255</v>
      </c>
      <c r="Q817" s="1" t="s">
        <v>21702</v>
      </c>
      <c r="R817" s="1" t="s">
        <v>13848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19529</v>
      </c>
      <c r="F818" s="1" t="s">
        <v>20067</v>
      </c>
      <c r="G818" s="1" t="s">
        <v>20605</v>
      </c>
      <c r="H818" s="1" t="s">
        <v>21134</v>
      </c>
      <c r="I818" s="1" t="s">
        <v>10381</v>
      </c>
      <c r="J818" s="1"/>
      <c r="K818" s="1" t="s">
        <v>21242</v>
      </c>
      <c r="L818" s="1" t="s">
        <v>816</v>
      </c>
      <c r="M818" s="1" t="s">
        <v>12049</v>
      </c>
      <c r="N818" s="1" t="s">
        <v>12905</v>
      </c>
      <c r="O818" s="1" t="s">
        <v>816</v>
      </c>
      <c r="P818" s="1" t="s">
        <v>21255</v>
      </c>
      <c r="Q818" s="1" t="s">
        <v>21703</v>
      </c>
      <c r="R818" s="1" t="s">
        <v>13848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5827</v>
      </c>
      <c r="G819" s="1" t="s">
        <v>7375</v>
      </c>
      <c r="H819" s="1" t="s">
        <v>8885</v>
      </c>
      <c r="I819" s="1" t="s">
        <v>10382</v>
      </c>
      <c r="J819" s="1"/>
      <c r="K819" s="1" t="s">
        <v>21242</v>
      </c>
      <c r="L819" s="1" t="s">
        <v>817</v>
      </c>
      <c r="M819" s="1" t="s">
        <v>12050</v>
      </c>
      <c r="N819" s="1" t="s">
        <v>12905</v>
      </c>
      <c r="O819" s="1" t="s">
        <v>817</v>
      </c>
      <c r="P819" s="1" t="s">
        <v>21255</v>
      </c>
      <c r="Q819" s="1" t="s">
        <v>21704</v>
      </c>
      <c r="R819" s="1" t="s">
        <v>13848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19530</v>
      </c>
      <c r="F820" s="1" t="s">
        <v>19530</v>
      </c>
      <c r="G820" s="1" t="s">
        <v>20606</v>
      </c>
      <c r="H820" s="1" t="s">
        <v>21135</v>
      </c>
      <c r="I820" s="1" t="s">
        <v>10383</v>
      </c>
      <c r="J820" s="1"/>
      <c r="K820" s="1" t="s">
        <v>21242</v>
      </c>
      <c r="L820" s="1" t="s">
        <v>818</v>
      </c>
      <c r="M820" s="1" t="s">
        <v>12051</v>
      </c>
      <c r="N820" s="1" t="s">
        <v>12905</v>
      </c>
      <c r="O820" s="1" t="s">
        <v>818</v>
      </c>
      <c r="P820" s="1" t="s">
        <v>21255</v>
      </c>
      <c r="Q820" s="1" t="s">
        <v>21705</v>
      </c>
      <c r="R820" s="1" t="s">
        <v>13848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5828</v>
      </c>
      <c r="G821" s="1" t="s">
        <v>7377</v>
      </c>
      <c r="H821" s="1" t="s">
        <v>8887</v>
      </c>
      <c r="I821" s="1" t="s">
        <v>10384</v>
      </c>
      <c r="J821" s="1"/>
      <c r="K821" s="1" t="s">
        <v>21242</v>
      </c>
      <c r="L821" s="1" t="s">
        <v>819</v>
      </c>
      <c r="M821" s="1" t="s">
        <v>12052</v>
      </c>
      <c r="N821" s="1" t="s">
        <v>12905</v>
      </c>
      <c r="O821" s="1" t="s">
        <v>819</v>
      </c>
      <c r="P821" s="1" t="s">
        <v>21255</v>
      </c>
      <c r="Q821" s="1" t="s">
        <v>21706</v>
      </c>
      <c r="R821" s="1" t="s">
        <v>13848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19531</v>
      </c>
      <c r="F822" s="1" t="s">
        <v>20068</v>
      </c>
      <c r="G822" s="1" t="s">
        <v>20607</v>
      </c>
      <c r="H822" s="1" t="s">
        <v>21136</v>
      </c>
      <c r="I822" s="1" t="s">
        <v>10385</v>
      </c>
      <c r="J822" s="1"/>
      <c r="K822" s="1" t="s">
        <v>21242</v>
      </c>
      <c r="L822" s="1" t="s">
        <v>820</v>
      </c>
      <c r="M822" s="1" t="s">
        <v>12053</v>
      </c>
      <c r="N822" s="1" t="s">
        <v>12905</v>
      </c>
      <c r="O822" s="1" t="s">
        <v>820</v>
      </c>
      <c r="P822" s="1" t="s">
        <v>21255</v>
      </c>
      <c r="Q822" s="1" t="s">
        <v>21707</v>
      </c>
      <c r="R822" s="1" t="s">
        <v>13848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19532</v>
      </c>
      <c r="F823" s="1" t="s">
        <v>20069</v>
      </c>
      <c r="G823" s="1" t="s">
        <v>20608</v>
      </c>
      <c r="H823" s="1" t="s">
        <v>21137</v>
      </c>
      <c r="I823" s="1" t="s">
        <v>10386</v>
      </c>
      <c r="J823" s="1"/>
      <c r="K823" s="1" t="s">
        <v>21242</v>
      </c>
      <c r="L823" s="1" t="s">
        <v>821</v>
      </c>
      <c r="M823" s="1" t="s">
        <v>12054</v>
      </c>
      <c r="N823" s="1" t="s">
        <v>12905</v>
      </c>
      <c r="O823" s="1" t="s">
        <v>821</v>
      </c>
      <c r="P823" s="1" t="s">
        <v>21255</v>
      </c>
      <c r="Q823" s="1" t="s">
        <v>21708</v>
      </c>
      <c r="R823" s="1" t="s">
        <v>13848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5831</v>
      </c>
      <c r="G824" s="1" t="s">
        <v>7380</v>
      </c>
      <c r="H824" s="1" t="s">
        <v>8890</v>
      </c>
      <c r="I824" s="1" t="s">
        <v>10387</v>
      </c>
      <c r="J824" s="1"/>
      <c r="K824" s="1" t="s">
        <v>21242</v>
      </c>
      <c r="L824" s="1" t="s">
        <v>822</v>
      </c>
      <c r="M824" s="1" t="s">
        <v>12055</v>
      </c>
      <c r="N824" s="1" t="s">
        <v>12905</v>
      </c>
      <c r="O824" s="1" t="s">
        <v>822</v>
      </c>
      <c r="P824" s="1" t="s">
        <v>21255</v>
      </c>
      <c r="Q824" s="1" t="s">
        <v>21709</v>
      </c>
      <c r="R824" s="1" t="s">
        <v>13848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14494</v>
      </c>
      <c r="F825" s="1" t="s">
        <v>15330</v>
      </c>
      <c r="G825" s="1" t="s">
        <v>16165</v>
      </c>
      <c r="H825" s="1" t="s">
        <v>16995</v>
      </c>
      <c r="I825" s="1" t="s">
        <v>10388</v>
      </c>
      <c r="J825" s="1"/>
      <c r="K825" s="1" t="s">
        <v>21242</v>
      </c>
      <c r="L825" s="1" t="s">
        <v>823</v>
      </c>
      <c r="M825" s="1" t="s">
        <v>12056</v>
      </c>
      <c r="N825" s="1" t="s">
        <v>12905</v>
      </c>
      <c r="O825" s="1" t="s">
        <v>823</v>
      </c>
      <c r="P825" s="1" t="s">
        <v>21255</v>
      </c>
      <c r="Q825" s="1" t="s">
        <v>21710</v>
      </c>
      <c r="R825" s="1" t="s">
        <v>13848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5833</v>
      </c>
      <c r="G826" s="1" t="s">
        <v>7382</v>
      </c>
      <c r="H826" s="1" t="s">
        <v>8892</v>
      </c>
      <c r="I826" s="1" t="s">
        <v>10389</v>
      </c>
      <c r="J826" s="1"/>
      <c r="K826" s="1" t="s">
        <v>21242</v>
      </c>
      <c r="L826" s="1" t="s">
        <v>824</v>
      </c>
      <c r="M826" s="1" t="s">
        <v>12057</v>
      </c>
      <c r="N826" s="1" t="s">
        <v>12905</v>
      </c>
      <c r="O826" s="1" t="s">
        <v>824</v>
      </c>
      <c r="P826" s="1" t="s">
        <v>21255</v>
      </c>
      <c r="Q826" s="1" t="s">
        <v>21711</v>
      </c>
      <c r="R826" s="1" t="s">
        <v>13848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14496</v>
      </c>
      <c r="F827" s="1" t="s">
        <v>15332</v>
      </c>
      <c r="G827" s="1" t="s">
        <v>16167</v>
      </c>
      <c r="H827" s="1" t="s">
        <v>16997</v>
      </c>
      <c r="I827" s="1" t="s">
        <v>10390</v>
      </c>
      <c r="J827" s="1"/>
      <c r="K827" s="1" t="s">
        <v>21242</v>
      </c>
      <c r="L827" s="1" t="s">
        <v>825</v>
      </c>
      <c r="M827" s="1" t="s">
        <v>12058</v>
      </c>
      <c r="N827" s="1" t="s">
        <v>12905</v>
      </c>
      <c r="O827" s="1" t="s">
        <v>825</v>
      </c>
      <c r="P827" s="1" t="s">
        <v>21255</v>
      </c>
      <c r="Q827" s="1" t="s">
        <v>21712</v>
      </c>
      <c r="R827" s="1" t="s">
        <v>13848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7384</v>
      </c>
      <c r="H828" s="1" t="s">
        <v>8894</v>
      </c>
      <c r="I828" s="1" t="s">
        <v>10391</v>
      </c>
      <c r="J828" s="1"/>
      <c r="K828" s="1" t="s">
        <v>21242</v>
      </c>
      <c r="L828" s="1" t="s">
        <v>826</v>
      </c>
      <c r="M828" s="1" t="s">
        <v>12059</v>
      </c>
      <c r="N828" s="1" t="s">
        <v>12905</v>
      </c>
      <c r="O828" s="1" t="s">
        <v>826</v>
      </c>
      <c r="P828" s="1" t="s">
        <v>21255</v>
      </c>
      <c r="Q828" s="1" t="s">
        <v>21713</v>
      </c>
      <c r="R828" s="1" t="s">
        <v>13848</v>
      </c>
      <c r="S828" s="1" t="s">
        <v>826</v>
      </c>
      <c r="T828" s="1"/>
      <c r="U828" s="1"/>
      <c r="V828" s="1" t="s">
        <v>13859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14497</v>
      </c>
      <c r="F829" s="1" t="s">
        <v>15333</v>
      </c>
      <c r="G829" s="1" t="s">
        <v>16168</v>
      </c>
      <c r="H829" s="1" t="s">
        <v>16998</v>
      </c>
      <c r="I829" s="1" t="s">
        <v>10392</v>
      </c>
      <c r="J829" s="1"/>
      <c r="K829" s="1" t="s">
        <v>21242</v>
      </c>
      <c r="L829" s="1" t="s">
        <v>827</v>
      </c>
      <c r="M829" s="1" t="s">
        <v>12060</v>
      </c>
      <c r="N829" s="1" t="s">
        <v>12905</v>
      </c>
      <c r="O829" s="1" t="s">
        <v>827</v>
      </c>
      <c r="P829" s="1" t="s">
        <v>21255</v>
      </c>
      <c r="Q829" s="1" t="s">
        <v>21714</v>
      </c>
      <c r="R829" s="1" t="s">
        <v>13848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5836</v>
      </c>
      <c r="G830" s="1" t="s">
        <v>7386</v>
      </c>
      <c r="H830" s="1" t="s">
        <v>8896</v>
      </c>
      <c r="I830" s="1" t="s">
        <v>10393</v>
      </c>
      <c r="J830" s="1"/>
      <c r="K830" s="1" t="s">
        <v>21242</v>
      </c>
      <c r="L830" s="1" t="s">
        <v>828</v>
      </c>
      <c r="M830" s="1" t="s">
        <v>12061</v>
      </c>
      <c r="N830" s="1" t="s">
        <v>12905</v>
      </c>
      <c r="O830" s="1" t="s">
        <v>828</v>
      </c>
      <c r="P830" s="1" t="s">
        <v>21255</v>
      </c>
      <c r="Q830" s="1" t="s">
        <v>21715</v>
      </c>
      <c r="R830" s="1" t="s">
        <v>13848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19533</v>
      </c>
      <c r="F831" s="1" t="s">
        <v>20070</v>
      </c>
      <c r="G831" s="1" t="s">
        <v>19533</v>
      </c>
      <c r="H831" s="1" t="s">
        <v>21138</v>
      </c>
      <c r="I831" s="1" t="s">
        <v>10394</v>
      </c>
      <c r="J831" s="1"/>
      <c r="K831" s="1" t="s">
        <v>21242</v>
      </c>
      <c r="L831" s="1" t="s">
        <v>829</v>
      </c>
      <c r="M831" s="1" t="s">
        <v>12062</v>
      </c>
      <c r="N831" s="1" t="s">
        <v>12905</v>
      </c>
      <c r="O831" s="1" t="s">
        <v>829</v>
      </c>
      <c r="P831" s="1" t="s">
        <v>21255</v>
      </c>
      <c r="Q831" s="1" t="s">
        <v>21716</v>
      </c>
      <c r="R831" s="1" t="s">
        <v>13848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7387</v>
      </c>
      <c r="H832" s="1" t="s">
        <v>8898</v>
      </c>
      <c r="I832" s="1" t="s">
        <v>10395</v>
      </c>
      <c r="J832" s="1"/>
      <c r="K832" s="1" t="s">
        <v>21242</v>
      </c>
      <c r="L832" s="1" t="s">
        <v>830</v>
      </c>
      <c r="M832" s="1" t="s">
        <v>12063</v>
      </c>
      <c r="N832" s="1" t="s">
        <v>12905</v>
      </c>
      <c r="O832" s="1" t="s">
        <v>830</v>
      </c>
      <c r="P832" s="1" t="s">
        <v>21255</v>
      </c>
      <c r="Q832" s="1" t="s">
        <v>21717</v>
      </c>
      <c r="R832" s="1" t="s">
        <v>13848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19534</v>
      </c>
      <c r="F833" s="1" t="s">
        <v>20071</v>
      </c>
      <c r="G833" s="1" t="s">
        <v>20609</v>
      </c>
      <c r="H833" s="1" t="s">
        <v>21139</v>
      </c>
      <c r="I833" s="1" t="s">
        <v>10396</v>
      </c>
      <c r="J833" s="1"/>
      <c r="K833" s="1" t="s">
        <v>21242</v>
      </c>
      <c r="L833" s="1" t="s">
        <v>831</v>
      </c>
      <c r="M833" s="1" t="s">
        <v>12064</v>
      </c>
      <c r="N833" s="1" t="s">
        <v>12905</v>
      </c>
      <c r="O833" s="1" t="s">
        <v>831</v>
      </c>
      <c r="P833" s="1" t="s">
        <v>21255</v>
      </c>
      <c r="Q833" s="1" t="s">
        <v>21718</v>
      </c>
      <c r="R833" s="1" t="s">
        <v>13848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19535</v>
      </c>
      <c r="F834" s="1" t="s">
        <v>20072</v>
      </c>
      <c r="G834" s="1" t="s">
        <v>20610</v>
      </c>
      <c r="H834" s="1" t="s">
        <v>21140</v>
      </c>
      <c r="I834" s="1" t="s">
        <v>10397</v>
      </c>
      <c r="J834" s="1"/>
      <c r="K834" s="1" t="s">
        <v>21242</v>
      </c>
      <c r="L834" s="1" t="s">
        <v>832</v>
      </c>
      <c r="M834" s="1" t="s">
        <v>12065</v>
      </c>
      <c r="N834" s="1" t="s">
        <v>12905</v>
      </c>
      <c r="O834" s="1" t="s">
        <v>832</v>
      </c>
      <c r="P834" s="1" t="s">
        <v>21255</v>
      </c>
      <c r="Q834" s="1" t="s">
        <v>21719</v>
      </c>
      <c r="R834" s="1" t="s">
        <v>13848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5840</v>
      </c>
      <c r="G835" s="1" t="s">
        <v>7390</v>
      </c>
      <c r="H835" s="1" t="s">
        <v>8901</v>
      </c>
      <c r="I835" s="1" t="s">
        <v>10398</v>
      </c>
      <c r="J835" s="1"/>
      <c r="K835" s="1" t="s">
        <v>21242</v>
      </c>
      <c r="L835" s="1" t="s">
        <v>833</v>
      </c>
      <c r="M835" s="1" t="s">
        <v>12066</v>
      </c>
      <c r="N835" s="1" t="s">
        <v>12905</v>
      </c>
      <c r="O835" s="1" t="s">
        <v>833</v>
      </c>
      <c r="P835" s="1" t="s">
        <v>21255</v>
      </c>
      <c r="Q835" s="1" t="s">
        <v>21720</v>
      </c>
      <c r="R835" s="1" t="s">
        <v>13848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5841</v>
      </c>
      <c r="G836" s="1" t="s">
        <v>7391</v>
      </c>
      <c r="H836" s="1" t="s">
        <v>8902</v>
      </c>
      <c r="I836" s="1" t="s">
        <v>10399</v>
      </c>
      <c r="J836" s="1"/>
      <c r="K836" s="1" t="s">
        <v>21242</v>
      </c>
      <c r="L836" s="1" t="s">
        <v>834</v>
      </c>
      <c r="M836" s="1" t="s">
        <v>12067</v>
      </c>
      <c r="N836" s="1" t="s">
        <v>12905</v>
      </c>
      <c r="O836" s="1" t="s">
        <v>834</v>
      </c>
      <c r="P836" s="1" t="s">
        <v>21255</v>
      </c>
      <c r="Q836" s="1" t="s">
        <v>21721</v>
      </c>
      <c r="R836" s="1" t="s">
        <v>13848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14500</v>
      </c>
      <c r="F837" s="1" t="s">
        <v>15335</v>
      </c>
      <c r="G837" s="1" t="s">
        <v>16171</v>
      </c>
      <c r="H837" s="1" t="s">
        <v>17001</v>
      </c>
      <c r="I837" s="1" t="s">
        <v>10400</v>
      </c>
      <c r="J837" s="1"/>
      <c r="K837" s="1" t="s">
        <v>21242</v>
      </c>
      <c r="L837" s="1" t="s">
        <v>835</v>
      </c>
      <c r="M837" s="1" t="s">
        <v>12068</v>
      </c>
      <c r="N837" s="1" t="s">
        <v>12905</v>
      </c>
      <c r="O837" s="1" t="s">
        <v>835</v>
      </c>
      <c r="P837" s="1" t="s">
        <v>21255</v>
      </c>
      <c r="Q837" s="1" t="s">
        <v>21722</v>
      </c>
      <c r="R837" s="1" t="s">
        <v>13848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7393</v>
      </c>
      <c r="H838" s="1" t="s">
        <v>8904</v>
      </c>
      <c r="I838" s="1" t="s">
        <v>10401</v>
      </c>
      <c r="J838" s="1"/>
      <c r="K838" s="1" t="s">
        <v>21242</v>
      </c>
      <c r="L838" s="1" t="s">
        <v>836</v>
      </c>
      <c r="M838" s="1" t="s">
        <v>12069</v>
      </c>
      <c r="N838" s="1" t="s">
        <v>12905</v>
      </c>
      <c r="O838" s="1" t="s">
        <v>836</v>
      </c>
      <c r="P838" s="1" t="s">
        <v>21255</v>
      </c>
      <c r="Q838" s="1" t="s">
        <v>21723</v>
      </c>
      <c r="R838" s="1" t="s">
        <v>13848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5843</v>
      </c>
      <c r="G839" s="1" t="s">
        <v>7394</v>
      </c>
      <c r="H839" s="1" t="s">
        <v>8905</v>
      </c>
      <c r="I839" s="1" t="s">
        <v>10402</v>
      </c>
      <c r="J839" s="1"/>
      <c r="K839" s="1" t="s">
        <v>21242</v>
      </c>
      <c r="L839" s="1" t="s">
        <v>837</v>
      </c>
      <c r="M839" s="1" t="s">
        <v>12070</v>
      </c>
      <c r="N839" s="1" t="s">
        <v>12905</v>
      </c>
      <c r="O839" s="1" t="s">
        <v>837</v>
      </c>
      <c r="P839" s="1" t="s">
        <v>21255</v>
      </c>
      <c r="Q839" s="1" t="s">
        <v>21724</v>
      </c>
      <c r="R839" s="1" t="s">
        <v>13848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14502</v>
      </c>
      <c r="F840" s="1" t="s">
        <v>15337</v>
      </c>
      <c r="G840" s="1" t="s">
        <v>16173</v>
      </c>
      <c r="H840" s="1" t="s">
        <v>17003</v>
      </c>
      <c r="I840" s="1" t="s">
        <v>10403</v>
      </c>
      <c r="J840" s="1"/>
      <c r="K840" s="1" t="s">
        <v>21242</v>
      </c>
      <c r="L840" s="1" t="s">
        <v>838</v>
      </c>
      <c r="M840" s="1" t="s">
        <v>12071</v>
      </c>
      <c r="N840" s="1" t="s">
        <v>12905</v>
      </c>
      <c r="O840" s="1" t="s">
        <v>838</v>
      </c>
      <c r="P840" s="1" t="s">
        <v>21255</v>
      </c>
      <c r="Q840" s="1" t="s">
        <v>21725</v>
      </c>
      <c r="R840" s="1" t="s">
        <v>13848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5845</v>
      </c>
      <c r="G841" s="1" t="s">
        <v>7396</v>
      </c>
      <c r="H841" s="1" t="s">
        <v>8907</v>
      </c>
      <c r="I841" s="1" t="s">
        <v>10404</v>
      </c>
      <c r="J841" s="1"/>
      <c r="K841" s="1" t="s">
        <v>21242</v>
      </c>
      <c r="L841" s="1" t="s">
        <v>839</v>
      </c>
      <c r="M841" s="1" t="s">
        <v>12072</v>
      </c>
      <c r="N841" s="1" t="s">
        <v>12905</v>
      </c>
      <c r="O841" s="1" t="s">
        <v>839</v>
      </c>
      <c r="P841" s="1" t="s">
        <v>21255</v>
      </c>
      <c r="Q841" s="1" t="s">
        <v>21726</v>
      </c>
      <c r="R841" s="1" t="s">
        <v>13848</v>
      </c>
      <c r="S841" s="1" t="s">
        <v>839</v>
      </c>
      <c r="T841" s="1"/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19536</v>
      </c>
      <c r="F842" s="1" t="s">
        <v>20073</v>
      </c>
      <c r="G842" s="1" t="s">
        <v>20611</v>
      </c>
      <c r="H842" s="1" t="s">
        <v>21141</v>
      </c>
      <c r="I842" s="1" t="s">
        <v>10405</v>
      </c>
      <c r="J842" s="1"/>
      <c r="K842" s="1" t="s">
        <v>21242</v>
      </c>
      <c r="L842" s="1" t="s">
        <v>840</v>
      </c>
      <c r="M842" s="1" t="s">
        <v>12073</v>
      </c>
      <c r="N842" s="1" t="s">
        <v>12905</v>
      </c>
      <c r="O842" s="1" t="s">
        <v>840</v>
      </c>
      <c r="P842" s="1" t="s">
        <v>21255</v>
      </c>
      <c r="Q842" s="1" t="s">
        <v>21727</v>
      </c>
      <c r="R842" s="1" t="s">
        <v>13848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5847</v>
      </c>
      <c r="G843" s="1" t="s">
        <v>7398</v>
      </c>
      <c r="H843" s="1" t="s">
        <v>8909</v>
      </c>
      <c r="I843" s="1" t="s">
        <v>10406</v>
      </c>
      <c r="J843" s="1"/>
      <c r="K843" s="1" t="s">
        <v>21242</v>
      </c>
      <c r="L843" s="1" t="s">
        <v>841</v>
      </c>
      <c r="M843" s="1" t="s">
        <v>12074</v>
      </c>
      <c r="N843" s="1" t="s">
        <v>12905</v>
      </c>
      <c r="O843" s="1" t="s">
        <v>841</v>
      </c>
      <c r="P843" s="1" t="s">
        <v>21255</v>
      </c>
      <c r="Q843" s="1" t="s">
        <v>21728</v>
      </c>
      <c r="R843" s="1" t="s">
        <v>13848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5848</v>
      </c>
      <c r="G844" s="1" t="s">
        <v>7399</v>
      </c>
      <c r="H844" s="1" t="s">
        <v>8910</v>
      </c>
      <c r="I844" s="1" t="s">
        <v>10407</v>
      </c>
      <c r="J844" s="1"/>
      <c r="K844" s="1" t="s">
        <v>21242</v>
      </c>
      <c r="L844" s="1" t="s">
        <v>842</v>
      </c>
      <c r="M844" s="1" t="s">
        <v>12075</v>
      </c>
      <c r="N844" s="1" t="s">
        <v>12905</v>
      </c>
      <c r="O844" s="1" t="s">
        <v>842</v>
      </c>
      <c r="P844" s="1" t="s">
        <v>21255</v>
      </c>
      <c r="Q844" s="1" t="s">
        <v>21729</v>
      </c>
      <c r="R844" s="1" t="s">
        <v>13848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19537</v>
      </c>
      <c r="F845" s="1" t="s">
        <v>20074</v>
      </c>
      <c r="G845" s="1" t="s">
        <v>20612</v>
      </c>
      <c r="H845" s="1" t="s">
        <v>21142</v>
      </c>
      <c r="I845" s="1" t="s">
        <v>10408</v>
      </c>
      <c r="J845" s="1"/>
      <c r="K845" s="1" t="s">
        <v>21242</v>
      </c>
      <c r="L845" s="1" t="s">
        <v>843</v>
      </c>
      <c r="M845" s="1" t="s">
        <v>12076</v>
      </c>
      <c r="N845" s="1" t="s">
        <v>12905</v>
      </c>
      <c r="O845" s="1" t="s">
        <v>843</v>
      </c>
      <c r="P845" s="1" t="s">
        <v>21255</v>
      </c>
      <c r="Q845" s="1" t="s">
        <v>21730</v>
      </c>
      <c r="R845" s="1" t="s">
        <v>13848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5850</v>
      </c>
      <c r="G846" s="1" t="s">
        <v>7401</v>
      </c>
      <c r="H846" s="1" t="s">
        <v>8912</v>
      </c>
      <c r="I846" s="1" t="s">
        <v>10409</v>
      </c>
      <c r="J846" s="1"/>
      <c r="K846" s="1" t="s">
        <v>21242</v>
      </c>
      <c r="L846" s="1" t="s">
        <v>844</v>
      </c>
      <c r="M846" s="1" t="s">
        <v>12077</v>
      </c>
      <c r="N846" s="1" t="s">
        <v>12905</v>
      </c>
      <c r="O846" s="1" t="s">
        <v>844</v>
      </c>
      <c r="P846" s="1" t="s">
        <v>21255</v>
      </c>
      <c r="Q846" s="1" t="s">
        <v>21731</v>
      </c>
      <c r="R846" s="1" t="s">
        <v>13848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19538</v>
      </c>
      <c r="F847" s="1" t="s">
        <v>20075</v>
      </c>
      <c r="G847" s="1" t="s">
        <v>20613</v>
      </c>
      <c r="H847" s="1" t="s">
        <v>21143</v>
      </c>
      <c r="I847" s="1" t="s">
        <v>10410</v>
      </c>
      <c r="J847" s="1"/>
      <c r="K847" s="1" t="s">
        <v>21242</v>
      </c>
      <c r="L847" s="1" t="s">
        <v>845</v>
      </c>
      <c r="M847" s="1" t="s">
        <v>12078</v>
      </c>
      <c r="N847" s="1" t="s">
        <v>12905</v>
      </c>
      <c r="O847" s="1" t="s">
        <v>845</v>
      </c>
      <c r="P847" s="1" t="s">
        <v>21255</v>
      </c>
      <c r="Q847" s="1" t="s">
        <v>21732</v>
      </c>
      <c r="R847" s="1" t="s">
        <v>13848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19539</v>
      </c>
      <c r="F848" s="1" t="s">
        <v>19539</v>
      </c>
      <c r="G848" s="1" t="s">
        <v>20614</v>
      </c>
      <c r="H848" s="1" t="s">
        <v>21144</v>
      </c>
      <c r="I848" s="1" t="s">
        <v>10411</v>
      </c>
      <c r="J848" s="1"/>
      <c r="K848" s="1" t="s">
        <v>21242</v>
      </c>
      <c r="L848" s="1" t="s">
        <v>846</v>
      </c>
      <c r="M848" s="1" t="s">
        <v>12079</v>
      </c>
      <c r="N848" s="1" t="s">
        <v>12905</v>
      </c>
      <c r="O848" s="1" t="s">
        <v>846</v>
      </c>
      <c r="P848" s="1" t="s">
        <v>21255</v>
      </c>
      <c r="Q848" s="1" t="s">
        <v>21733</v>
      </c>
      <c r="R848" s="1" t="s">
        <v>13848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19540</v>
      </c>
      <c r="F849" s="1" t="s">
        <v>20076</v>
      </c>
      <c r="G849" s="1" t="s">
        <v>20615</v>
      </c>
      <c r="H849" s="1" t="s">
        <v>21145</v>
      </c>
      <c r="I849" s="1" t="s">
        <v>10412</v>
      </c>
      <c r="J849" s="1"/>
      <c r="K849" s="1" t="s">
        <v>21242</v>
      </c>
      <c r="L849" s="1" t="s">
        <v>847</v>
      </c>
      <c r="M849" s="1" t="s">
        <v>12080</v>
      </c>
      <c r="N849" s="1" t="s">
        <v>12905</v>
      </c>
      <c r="O849" s="1" t="s">
        <v>847</v>
      </c>
      <c r="P849" s="1" t="s">
        <v>21255</v>
      </c>
      <c r="Q849" s="1" t="s">
        <v>21734</v>
      </c>
      <c r="R849" s="1" t="s">
        <v>13848</v>
      </c>
      <c r="S849" s="1" t="s">
        <v>847</v>
      </c>
      <c r="T849" s="1"/>
      <c r="U849" s="1"/>
      <c r="V849" s="1" t="s">
        <v>13859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14508</v>
      </c>
      <c r="F850" s="1" t="s">
        <v>15342</v>
      </c>
      <c r="G850" s="1" t="s">
        <v>16179</v>
      </c>
      <c r="H850" s="1" t="s">
        <v>17009</v>
      </c>
      <c r="I850" s="1" t="s">
        <v>10413</v>
      </c>
      <c r="J850" s="1"/>
      <c r="K850" s="1" t="s">
        <v>21242</v>
      </c>
      <c r="L850" s="1" t="s">
        <v>848</v>
      </c>
      <c r="M850" s="1" t="s">
        <v>12081</v>
      </c>
      <c r="N850" s="1" t="s">
        <v>12905</v>
      </c>
      <c r="O850" s="1" t="s">
        <v>848</v>
      </c>
      <c r="P850" s="1" t="s">
        <v>21255</v>
      </c>
      <c r="Q850" s="1" t="s">
        <v>21735</v>
      </c>
      <c r="R850" s="1" t="s">
        <v>13848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19541</v>
      </c>
      <c r="F851" s="1" t="s">
        <v>20077</v>
      </c>
      <c r="G851" s="1" t="s">
        <v>20616</v>
      </c>
      <c r="H851" s="1" t="s">
        <v>21146</v>
      </c>
      <c r="I851" s="1" t="s">
        <v>10414</v>
      </c>
      <c r="J851" s="1"/>
      <c r="K851" s="1" t="s">
        <v>21242</v>
      </c>
      <c r="L851" s="1" t="s">
        <v>849</v>
      </c>
      <c r="M851" s="1" t="s">
        <v>12082</v>
      </c>
      <c r="N851" s="1" t="s">
        <v>12905</v>
      </c>
      <c r="O851" s="1" t="s">
        <v>849</v>
      </c>
      <c r="P851" s="1" t="s">
        <v>21255</v>
      </c>
      <c r="Q851" s="1" t="s">
        <v>21736</v>
      </c>
      <c r="R851" s="1" t="s">
        <v>13848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5855</v>
      </c>
      <c r="G852" s="1" t="s">
        <v>7407</v>
      </c>
      <c r="H852" s="1" t="s">
        <v>8918</v>
      </c>
      <c r="I852" s="1" t="s">
        <v>10415</v>
      </c>
      <c r="J852" s="1"/>
      <c r="K852" s="1" t="s">
        <v>21242</v>
      </c>
      <c r="L852" s="1" t="s">
        <v>850</v>
      </c>
      <c r="M852" s="1" t="s">
        <v>12083</v>
      </c>
      <c r="N852" s="1" t="s">
        <v>12905</v>
      </c>
      <c r="O852" s="1" t="s">
        <v>850</v>
      </c>
      <c r="P852" s="1" t="s">
        <v>21255</v>
      </c>
      <c r="Q852" s="1" t="s">
        <v>21737</v>
      </c>
      <c r="R852" s="1" t="s">
        <v>13848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19542</v>
      </c>
      <c r="F853" s="1" t="s">
        <v>20078</v>
      </c>
      <c r="G853" s="1" t="s">
        <v>20617</v>
      </c>
      <c r="H853" s="1" t="s">
        <v>21147</v>
      </c>
      <c r="I853" s="1" t="s">
        <v>10416</v>
      </c>
      <c r="J853" s="1"/>
      <c r="K853" s="1" t="s">
        <v>21242</v>
      </c>
      <c r="L853" s="1" t="s">
        <v>851</v>
      </c>
      <c r="M853" s="1" t="s">
        <v>12084</v>
      </c>
      <c r="N853" s="1" t="s">
        <v>12905</v>
      </c>
      <c r="O853" s="1" t="s">
        <v>851</v>
      </c>
      <c r="P853" s="1" t="s">
        <v>21255</v>
      </c>
      <c r="Q853" s="1" t="s">
        <v>21738</v>
      </c>
      <c r="R853" s="1" t="s">
        <v>13848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5857</v>
      </c>
      <c r="G854" s="1" t="s">
        <v>7409</v>
      </c>
      <c r="H854" s="1" t="s">
        <v>8920</v>
      </c>
      <c r="I854" s="1" t="s">
        <v>10417</v>
      </c>
      <c r="J854" s="1"/>
      <c r="K854" s="1" t="s">
        <v>21242</v>
      </c>
      <c r="L854" s="1" t="s">
        <v>852</v>
      </c>
      <c r="M854" s="1" t="s">
        <v>12085</v>
      </c>
      <c r="N854" s="1" t="s">
        <v>12905</v>
      </c>
      <c r="O854" s="1" t="s">
        <v>852</v>
      </c>
      <c r="P854" s="1" t="s">
        <v>21255</v>
      </c>
      <c r="Q854" s="1" t="s">
        <v>21739</v>
      </c>
      <c r="R854" s="1" t="s">
        <v>13848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19543</v>
      </c>
      <c r="F855" s="1" t="s">
        <v>20079</v>
      </c>
      <c r="G855" s="1" t="s">
        <v>20618</v>
      </c>
      <c r="H855" s="1" t="s">
        <v>21143</v>
      </c>
      <c r="I855" s="1" t="s">
        <v>10418</v>
      </c>
      <c r="J855" s="1"/>
      <c r="K855" s="1" t="s">
        <v>21242</v>
      </c>
      <c r="L855" s="1" t="s">
        <v>853</v>
      </c>
      <c r="M855" s="1" t="s">
        <v>12086</v>
      </c>
      <c r="N855" s="1" t="s">
        <v>12905</v>
      </c>
      <c r="O855" s="1" t="s">
        <v>853</v>
      </c>
      <c r="P855" s="1" t="s">
        <v>21255</v>
      </c>
      <c r="Q855" s="1" t="s">
        <v>21732</v>
      </c>
      <c r="R855" s="1" t="s">
        <v>13848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14510</v>
      </c>
      <c r="F856" s="1" t="s">
        <v>15344</v>
      </c>
      <c r="G856" s="1" t="s">
        <v>16181</v>
      </c>
      <c r="H856" s="1" t="s">
        <v>15344</v>
      </c>
      <c r="I856" s="1" t="s">
        <v>10419</v>
      </c>
      <c r="J856" s="1"/>
      <c r="K856" s="1" t="s">
        <v>21242</v>
      </c>
      <c r="L856" s="1" t="s">
        <v>854</v>
      </c>
      <c r="M856" s="1" t="s">
        <v>12087</v>
      </c>
      <c r="N856" s="1" t="s">
        <v>12905</v>
      </c>
      <c r="O856" s="1" t="s">
        <v>854</v>
      </c>
      <c r="P856" s="1" t="s">
        <v>21255</v>
      </c>
      <c r="Q856" s="1" t="s">
        <v>21740</v>
      </c>
      <c r="R856" s="1" t="s">
        <v>13848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5860</v>
      </c>
      <c r="G857" s="1" t="s">
        <v>7412</v>
      </c>
      <c r="H857" s="1" t="s">
        <v>8921</v>
      </c>
      <c r="I857" s="1" t="s">
        <v>10420</v>
      </c>
      <c r="J857" s="1"/>
      <c r="K857" s="1" t="s">
        <v>21242</v>
      </c>
      <c r="L857" s="1" t="s">
        <v>855</v>
      </c>
      <c r="M857" s="1" t="s">
        <v>12088</v>
      </c>
      <c r="N857" s="1" t="s">
        <v>12905</v>
      </c>
      <c r="O857" s="1" t="s">
        <v>855</v>
      </c>
      <c r="P857" s="1" t="s">
        <v>21255</v>
      </c>
      <c r="Q857" s="1" t="s">
        <v>21741</v>
      </c>
      <c r="R857" s="1" t="s">
        <v>13848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19544</v>
      </c>
      <c r="F858" s="1" t="s">
        <v>20080</v>
      </c>
      <c r="G858" s="1" t="s">
        <v>20619</v>
      </c>
      <c r="H858" s="1" t="s">
        <v>21148</v>
      </c>
      <c r="I858" s="1" t="s">
        <v>10421</v>
      </c>
      <c r="J858" s="1"/>
      <c r="K858" s="1" t="s">
        <v>21242</v>
      </c>
      <c r="L858" s="1" t="s">
        <v>856</v>
      </c>
      <c r="M858" s="1" t="s">
        <v>12089</v>
      </c>
      <c r="N858" s="1" t="s">
        <v>12905</v>
      </c>
      <c r="O858" s="1" t="s">
        <v>856</v>
      </c>
      <c r="P858" s="1" t="s">
        <v>21255</v>
      </c>
      <c r="Q858" s="1" t="s">
        <v>21742</v>
      </c>
      <c r="R858" s="1" t="s">
        <v>13848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19545</v>
      </c>
      <c r="F859" s="1" t="s">
        <v>20081</v>
      </c>
      <c r="G859" s="1" t="s">
        <v>20620</v>
      </c>
      <c r="H859" s="1" t="s">
        <v>21149</v>
      </c>
      <c r="I859" s="1" t="s">
        <v>10422</v>
      </c>
      <c r="J859" s="1"/>
      <c r="K859" s="1" t="s">
        <v>21242</v>
      </c>
      <c r="L859" s="1" t="s">
        <v>857</v>
      </c>
      <c r="M859" s="1" t="s">
        <v>12090</v>
      </c>
      <c r="N859" s="1" t="s">
        <v>12905</v>
      </c>
      <c r="O859" s="1" t="s">
        <v>857</v>
      </c>
      <c r="P859" s="1" t="s">
        <v>21255</v>
      </c>
      <c r="Q859" s="1" t="s">
        <v>21743</v>
      </c>
      <c r="R859" s="1" t="s">
        <v>13848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5863</v>
      </c>
      <c r="G860" s="1" t="s">
        <v>7415</v>
      </c>
      <c r="H860" s="1" t="s">
        <v>8924</v>
      </c>
      <c r="I860" s="1" t="s">
        <v>10423</v>
      </c>
      <c r="J860" s="1"/>
      <c r="K860" s="1" t="s">
        <v>21242</v>
      </c>
      <c r="L860" s="1" t="s">
        <v>858</v>
      </c>
      <c r="M860" s="1" t="s">
        <v>12091</v>
      </c>
      <c r="N860" s="1" t="s">
        <v>12905</v>
      </c>
      <c r="O860" s="1" t="s">
        <v>858</v>
      </c>
      <c r="P860" s="1" t="s">
        <v>21255</v>
      </c>
      <c r="Q860" s="1" t="s">
        <v>21744</v>
      </c>
      <c r="R860" s="1" t="s">
        <v>13848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14514</v>
      </c>
      <c r="F861" s="1" t="s">
        <v>15348</v>
      </c>
      <c r="G861" s="1" t="s">
        <v>16185</v>
      </c>
      <c r="H861" s="1" t="s">
        <v>17014</v>
      </c>
      <c r="I861" s="1" t="s">
        <v>10424</v>
      </c>
      <c r="J861" s="1"/>
      <c r="K861" s="1" t="s">
        <v>21242</v>
      </c>
      <c r="L861" s="1" t="s">
        <v>859</v>
      </c>
      <c r="M861" s="1" t="s">
        <v>12092</v>
      </c>
      <c r="N861" s="1" t="s">
        <v>12905</v>
      </c>
      <c r="O861" s="1" t="s">
        <v>859</v>
      </c>
      <c r="P861" s="1" t="s">
        <v>21255</v>
      </c>
      <c r="Q861" s="1" t="s">
        <v>21745</v>
      </c>
      <c r="R861" s="1" t="s">
        <v>13848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5865</v>
      </c>
      <c r="G862" s="1" t="s">
        <v>7417</v>
      </c>
      <c r="H862" s="1" t="s">
        <v>5865</v>
      </c>
      <c r="I862" s="1" t="s">
        <v>10425</v>
      </c>
      <c r="J862" s="1"/>
      <c r="K862" s="1" t="s">
        <v>21242</v>
      </c>
      <c r="L862" s="1" t="s">
        <v>860</v>
      </c>
      <c r="M862" s="1" t="s">
        <v>12093</v>
      </c>
      <c r="N862" s="1" t="s">
        <v>12905</v>
      </c>
      <c r="O862" s="1" t="s">
        <v>860</v>
      </c>
      <c r="P862" s="1" t="s">
        <v>21255</v>
      </c>
      <c r="Q862" s="1" t="s">
        <v>21746</v>
      </c>
      <c r="R862" s="1" t="s">
        <v>13848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19546</v>
      </c>
      <c r="F863" s="1" t="s">
        <v>19546</v>
      </c>
      <c r="G863" s="1" t="s">
        <v>20621</v>
      </c>
      <c r="H863" s="1" t="s">
        <v>21150</v>
      </c>
      <c r="I863" s="1" t="s">
        <v>9866</v>
      </c>
      <c r="J863" s="1"/>
      <c r="K863" s="1" t="s">
        <v>21242</v>
      </c>
      <c r="L863" s="1" t="s">
        <v>861</v>
      </c>
      <c r="M863" s="1" t="s">
        <v>12094</v>
      </c>
      <c r="N863" s="1" t="s">
        <v>12905</v>
      </c>
      <c r="O863" s="1" t="s">
        <v>861</v>
      </c>
      <c r="P863" s="1" t="s">
        <v>21255</v>
      </c>
      <c r="Q863" s="1" t="s">
        <v>21747</v>
      </c>
      <c r="R863" s="1" t="s">
        <v>13848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14517</v>
      </c>
      <c r="F864" s="1" t="s">
        <v>15350</v>
      </c>
      <c r="G864" s="1" t="s">
        <v>16188</v>
      </c>
      <c r="H864" s="1" t="s">
        <v>17016</v>
      </c>
      <c r="I864" s="1" t="s">
        <v>10426</v>
      </c>
      <c r="J864" s="1"/>
      <c r="K864" s="1" t="s">
        <v>21242</v>
      </c>
      <c r="L864" s="1" t="s">
        <v>862</v>
      </c>
      <c r="M864" s="1" t="s">
        <v>12095</v>
      </c>
      <c r="N864" s="1" t="s">
        <v>12905</v>
      </c>
      <c r="O864" s="1" t="s">
        <v>862</v>
      </c>
      <c r="P864" s="1" t="s">
        <v>21255</v>
      </c>
      <c r="Q864" s="1" t="s">
        <v>21748</v>
      </c>
      <c r="R864" s="1" t="s">
        <v>13848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5867</v>
      </c>
      <c r="G865" s="1" t="s">
        <v>7420</v>
      </c>
      <c r="H865" s="1" t="s">
        <v>8928</v>
      </c>
      <c r="I865" s="1" t="s">
        <v>10427</v>
      </c>
      <c r="J865" s="1"/>
      <c r="K865" s="1" t="s">
        <v>21242</v>
      </c>
      <c r="L865" s="1" t="s">
        <v>863</v>
      </c>
      <c r="M865" s="1" t="s">
        <v>12096</v>
      </c>
      <c r="N865" s="1" t="s">
        <v>12905</v>
      </c>
      <c r="O865" s="1" t="s">
        <v>863</v>
      </c>
      <c r="P865" s="1" t="s">
        <v>21255</v>
      </c>
      <c r="Q865" s="1" t="s">
        <v>21749</v>
      </c>
      <c r="R865" s="1" t="s">
        <v>13848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5868</v>
      </c>
      <c r="G866" s="1" t="s">
        <v>7421</v>
      </c>
      <c r="H866" s="1" t="s">
        <v>8929</v>
      </c>
      <c r="I866" s="1" t="s">
        <v>10428</v>
      </c>
      <c r="J866" s="1"/>
      <c r="K866" s="1" t="s">
        <v>21242</v>
      </c>
      <c r="L866" s="1" t="s">
        <v>864</v>
      </c>
      <c r="M866" s="1" t="s">
        <v>12097</v>
      </c>
      <c r="N866" s="1" t="s">
        <v>12905</v>
      </c>
      <c r="O866" s="1" t="s">
        <v>864</v>
      </c>
      <c r="P866" s="1" t="s">
        <v>21255</v>
      </c>
      <c r="Q866" s="1" t="s">
        <v>21750</v>
      </c>
      <c r="R866" s="1" t="s">
        <v>13848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14520</v>
      </c>
      <c r="F867" s="1" t="s">
        <v>15353</v>
      </c>
      <c r="G867" s="1" t="s">
        <v>16191</v>
      </c>
      <c r="H867" s="1" t="s">
        <v>17019</v>
      </c>
      <c r="I867" s="1" t="s">
        <v>10429</v>
      </c>
      <c r="J867" s="1"/>
      <c r="K867" s="1" t="s">
        <v>21242</v>
      </c>
      <c r="L867" s="1" t="s">
        <v>865</v>
      </c>
      <c r="M867" s="1" t="s">
        <v>12098</v>
      </c>
      <c r="N867" s="1" t="s">
        <v>12905</v>
      </c>
      <c r="O867" s="1" t="s">
        <v>865</v>
      </c>
      <c r="P867" s="1" t="s">
        <v>21255</v>
      </c>
      <c r="Q867" s="1" t="s">
        <v>21751</v>
      </c>
      <c r="R867" s="1" t="s">
        <v>13848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19547</v>
      </c>
      <c r="F868" s="1" t="s">
        <v>20082</v>
      </c>
      <c r="G868" s="1" t="s">
        <v>20622</v>
      </c>
      <c r="H868" s="1" t="s">
        <v>21151</v>
      </c>
      <c r="I868" s="1" t="s">
        <v>10430</v>
      </c>
      <c r="J868" s="1"/>
      <c r="K868" s="1" t="s">
        <v>21242</v>
      </c>
      <c r="L868" s="1" t="s">
        <v>866</v>
      </c>
      <c r="M868" s="1" t="s">
        <v>12099</v>
      </c>
      <c r="N868" s="1" t="s">
        <v>12905</v>
      </c>
      <c r="O868" s="1" t="s">
        <v>866</v>
      </c>
      <c r="P868" s="1" t="s">
        <v>21255</v>
      </c>
      <c r="Q868" s="1" t="s">
        <v>21752</v>
      </c>
      <c r="R868" s="1" t="s">
        <v>13848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14522</v>
      </c>
      <c r="F869" s="1" t="s">
        <v>15355</v>
      </c>
      <c r="G869" s="1" t="s">
        <v>16193</v>
      </c>
      <c r="H869" s="1" t="s">
        <v>17021</v>
      </c>
      <c r="I869" s="1" t="s">
        <v>10431</v>
      </c>
      <c r="J869" s="1"/>
      <c r="K869" s="1" t="s">
        <v>21242</v>
      </c>
      <c r="L869" s="1" t="s">
        <v>867</v>
      </c>
      <c r="M869" s="1" t="s">
        <v>12100</v>
      </c>
      <c r="N869" s="1" t="s">
        <v>12905</v>
      </c>
      <c r="O869" s="1" t="s">
        <v>867</v>
      </c>
      <c r="P869" s="1" t="s">
        <v>21255</v>
      </c>
      <c r="Q869" s="1" t="s">
        <v>21753</v>
      </c>
      <c r="R869" s="1" t="s">
        <v>13848</v>
      </c>
      <c r="S869" s="1" t="s">
        <v>867</v>
      </c>
      <c r="T869" s="1"/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19548</v>
      </c>
      <c r="F870" s="1" t="s">
        <v>20083</v>
      </c>
      <c r="G870" s="1" t="s">
        <v>20623</v>
      </c>
      <c r="H870" s="1" t="s">
        <v>21152</v>
      </c>
      <c r="I870" s="1" t="s">
        <v>10432</v>
      </c>
      <c r="J870" s="1"/>
      <c r="K870" s="1" t="s">
        <v>21242</v>
      </c>
      <c r="L870" s="1" t="s">
        <v>868</v>
      </c>
      <c r="M870" s="1" t="s">
        <v>12101</v>
      </c>
      <c r="N870" s="1" t="s">
        <v>12905</v>
      </c>
      <c r="O870" s="1" t="s">
        <v>868</v>
      </c>
      <c r="P870" s="1" t="s">
        <v>21255</v>
      </c>
      <c r="Q870" s="1" t="s">
        <v>21754</v>
      </c>
      <c r="R870" s="1" t="s">
        <v>13848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5873</v>
      </c>
      <c r="G871" s="1" t="s">
        <v>7426</v>
      </c>
      <c r="H871" s="1" t="s">
        <v>8934</v>
      </c>
      <c r="I871" s="1" t="s">
        <v>10433</v>
      </c>
      <c r="J871" s="1"/>
      <c r="K871" s="1" t="s">
        <v>21242</v>
      </c>
      <c r="L871" s="1" t="s">
        <v>869</v>
      </c>
      <c r="M871" s="1" t="s">
        <v>12102</v>
      </c>
      <c r="N871" s="1" t="s">
        <v>12905</v>
      </c>
      <c r="O871" s="1" t="s">
        <v>869</v>
      </c>
      <c r="P871" s="1" t="s">
        <v>21255</v>
      </c>
      <c r="Q871" s="1" t="s">
        <v>21755</v>
      </c>
      <c r="R871" s="1" t="s">
        <v>13848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5874</v>
      </c>
      <c r="G872" s="1" t="s">
        <v>7427</v>
      </c>
      <c r="H872" s="1" t="s">
        <v>8935</v>
      </c>
      <c r="I872" s="1" t="s">
        <v>10434</v>
      </c>
      <c r="J872" s="1"/>
      <c r="K872" s="1" t="s">
        <v>21242</v>
      </c>
      <c r="L872" s="1" t="s">
        <v>870</v>
      </c>
      <c r="M872" s="1" t="s">
        <v>12103</v>
      </c>
      <c r="N872" s="1" t="s">
        <v>12905</v>
      </c>
      <c r="O872" s="1" t="s">
        <v>870</v>
      </c>
      <c r="P872" s="1" t="s">
        <v>21255</v>
      </c>
      <c r="Q872" s="1" t="s">
        <v>21756</v>
      </c>
      <c r="R872" s="1" t="s">
        <v>13848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5875</v>
      </c>
      <c r="G873" s="1" t="s">
        <v>7428</v>
      </c>
      <c r="H873" s="1" t="s">
        <v>8936</v>
      </c>
      <c r="I873" s="1" t="s">
        <v>10435</v>
      </c>
      <c r="J873" s="1"/>
      <c r="K873" s="1" t="s">
        <v>21242</v>
      </c>
      <c r="L873" s="1" t="s">
        <v>871</v>
      </c>
      <c r="M873" s="1" t="s">
        <v>12104</v>
      </c>
      <c r="N873" s="1" t="s">
        <v>12905</v>
      </c>
      <c r="O873" s="1" t="s">
        <v>871</v>
      </c>
      <c r="P873" s="1" t="s">
        <v>21255</v>
      </c>
      <c r="Q873" s="1" t="s">
        <v>21757</v>
      </c>
      <c r="R873" s="1" t="s">
        <v>13848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5876</v>
      </c>
      <c r="G874" s="1" t="s">
        <v>7429</v>
      </c>
      <c r="H874" s="1" t="s">
        <v>8937</v>
      </c>
      <c r="I874" s="1" t="s">
        <v>10436</v>
      </c>
      <c r="J874" s="1"/>
      <c r="K874" s="1" t="s">
        <v>21242</v>
      </c>
      <c r="L874" s="1" t="s">
        <v>872</v>
      </c>
      <c r="M874" s="1" t="s">
        <v>12105</v>
      </c>
      <c r="N874" s="1" t="s">
        <v>12905</v>
      </c>
      <c r="O874" s="1" t="s">
        <v>872</v>
      </c>
      <c r="P874" s="1" t="s">
        <v>21255</v>
      </c>
      <c r="Q874" s="1" t="s">
        <v>21758</v>
      </c>
      <c r="R874" s="1" t="s">
        <v>13848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19549</v>
      </c>
      <c r="F875" s="1" t="s">
        <v>20084</v>
      </c>
      <c r="G875" s="1" t="s">
        <v>20624</v>
      </c>
      <c r="H875" s="1" t="s">
        <v>21153</v>
      </c>
      <c r="I875" s="1" t="s">
        <v>10437</v>
      </c>
      <c r="J875" s="1"/>
      <c r="K875" s="1" t="s">
        <v>21242</v>
      </c>
      <c r="L875" s="1" t="s">
        <v>873</v>
      </c>
      <c r="M875" s="1" t="s">
        <v>12106</v>
      </c>
      <c r="N875" s="1" t="s">
        <v>12905</v>
      </c>
      <c r="O875" s="1" t="s">
        <v>873</v>
      </c>
      <c r="P875" s="1" t="s">
        <v>21255</v>
      </c>
      <c r="Q875" s="1" t="s">
        <v>21759</v>
      </c>
      <c r="R875" s="1" t="s">
        <v>13848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5878</v>
      </c>
      <c r="G876" s="1" t="s">
        <v>7431</v>
      </c>
      <c r="H876" s="1" t="s">
        <v>8939</v>
      </c>
      <c r="I876" s="1" t="s">
        <v>10438</v>
      </c>
      <c r="J876" s="1"/>
      <c r="K876" s="1" t="s">
        <v>21242</v>
      </c>
      <c r="L876" s="1" t="s">
        <v>874</v>
      </c>
      <c r="M876" s="1" t="s">
        <v>12107</v>
      </c>
      <c r="N876" s="1" t="s">
        <v>12905</v>
      </c>
      <c r="O876" s="1" t="s">
        <v>874</v>
      </c>
      <c r="P876" s="1" t="s">
        <v>21255</v>
      </c>
      <c r="Q876" s="1" t="s">
        <v>21760</v>
      </c>
      <c r="R876" s="1" t="s">
        <v>13848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5879</v>
      </c>
      <c r="G877" s="1" t="s">
        <v>7432</v>
      </c>
      <c r="H877" s="1" t="s">
        <v>8940</v>
      </c>
      <c r="I877" s="1" t="s">
        <v>10439</v>
      </c>
      <c r="J877" s="1"/>
      <c r="K877" s="1" t="s">
        <v>21242</v>
      </c>
      <c r="L877" s="1" t="s">
        <v>875</v>
      </c>
      <c r="M877" s="1" t="s">
        <v>12108</v>
      </c>
      <c r="N877" s="1" t="s">
        <v>12905</v>
      </c>
      <c r="O877" s="1" t="s">
        <v>875</v>
      </c>
      <c r="P877" s="1" t="s">
        <v>21255</v>
      </c>
      <c r="Q877" s="1" t="s">
        <v>21761</v>
      </c>
      <c r="R877" s="1" t="s">
        <v>13848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5880</v>
      </c>
      <c r="G878" s="1" t="s">
        <v>7433</v>
      </c>
      <c r="H878" s="1" t="s">
        <v>8941</v>
      </c>
      <c r="I878" s="1" t="s">
        <v>10440</v>
      </c>
      <c r="J878" s="1"/>
      <c r="K878" s="1" t="s">
        <v>21242</v>
      </c>
      <c r="L878" s="1" t="s">
        <v>876</v>
      </c>
      <c r="M878" s="1" t="s">
        <v>12109</v>
      </c>
      <c r="N878" s="1" t="s">
        <v>12905</v>
      </c>
      <c r="O878" s="1" t="s">
        <v>876</v>
      </c>
      <c r="P878" s="1" t="s">
        <v>21255</v>
      </c>
      <c r="Q878" s="1" t="s">
        <v>21762</v>
      </c>
      <c r="R878" s="1" t="s">
        <v>13848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19550</v>
      </c>
      <c r="F879" s="1" t="s">
        <v>20085</v>
      </c>
      <c r="G879" s="1" t="s">
        <v>20625</v>
      </c>
      <c r="H879" s="1" t="s">
        <v>21154</v>
      </c>
      <c r="I879" s="1" t="s">
        <v>10441</v>
      </c>
      <c r="J879" s="1"/>
      <c r="K879" s="1" t="s">
        <v>21242</v>
      </c>
      <c r="L879" s="1" t="s">
        <v>877</v>
      </c>
      <c r="M879" s="1" t="s">
        <v>12110</v>
      </c>
      <c r="N879" s="1" t="s">
        <v>12905</v>
      </c>
      <c r="O879" s="1" t="s">
        <v>877</v>
      </c>
      <c r="P879" s="1" t="s">
        <v>21255</v>
      </c>
      <c r="Q879" s="1" t="s">
        <v>21763</v>
      </c>
      <c r="R879" s="1" t="s">
        <v>13848</v>
      </c>
      <c r="S879" s="1" t="s">
        <v>877</v>
      </c>
      <c r="T879" s="1"/>
      <c r="U879" s="1"/>
      <c r="V879" s="1" t="s">
        <v>13859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5882</v>
      </c>
      <c r="G880" s="1" t="s">
        <v>7435</v>
      </c>
      <c r="H880" s="1" t="s">
        <v>8943</v>
      </c>
      <c r="I880" s="1" t="s">
        <v>10442</v>
      </c>
      <c r="J880" s="1"/>
      <c r="K880" s="1" t="s">
        <v>21242</v>
      </c>
      <c r="L880" s="1" t="s">
        <v>878</v>
      </c>
      <c r="M880" s="1" t="s">
        <v>12111</v>
      </c>
      <c r="N880" s="1" t="s">
        <v>12905</v>
      </c>
      <c r="O880" s="1" t="s">
        <v>878</v>
      </c>
      <c r="P880" s="1" t="s">
        <v>21255</v>
      </c>
      <c r="Q880" s="1" t="s">
        <v>21764</v>
      </c>
      <c r="R880" s="1" t="s">
        <v>13848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14524</v>
      </c>
      <c r="F881" s="1" t="s">
        <v>15357</v>
      </c>
      <c r="G881" s="1" t="s">
        <v>16195</v>
      </c>
      <c r="H881" s="1" t="s">
        <v>17023</v>
      </c>
      <c r="I881" s="1" t="s">
        <v>10443</v>
      </c>
      <c r="J881" s="1"/>
      <c r="K881" s="1" t="s">
        <v>21242</v>
      </c>
      <c r="L881" s="1" t="s">
        <v>879</v>
      </c>
      <c r="M881" s="1" t="s">
        <v>12112</v>
      </c>
      <c r="N881" s="1" t="s">
        <v>12905</v>
      </c>
      <c r="O881" s="1" t="s">
        <v>879</v>
      </c>
      <c r="P881" s="1" t="s">
        <v>21255</v>
      </c>
      <c r="Q881" s="1" t="s">
        <v>21765</v>
      </c>
      <c r="R881" s="1" t="s">
        <v>13848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19551</v>
      </c>
      <c r="F882" s="1" t="s">
        <v>20086</v>
      </c>
      <c r="G882" s="1" t="s">
        <v>20626</v>
      </c>
      <c r="H882" s="1" t="s">
        <v>21155</v>
      </c>
      <c r="I882" s="1" t="s">
        <v>10444</v>
      </c>
      <c r="J882" s="1"/>
      <c r="K882" s="1" t="s">
        <v>21242</v>
      </c>
      <c r="L882" s="1" t="s">
        <v>880</v>
      </c>
      <c r="M882" s="1" t="s">
        <v>12113</v>
      </c>
      <c r="N882" s="1" t="s">
        <v>12905</v>
      </c>
      <c r="O882" s="1" t="s">
        <v>880</v>
      </c>
      <c r="P882" s="1" t="s">
        <v>21255</v>
      </c>
      <c r="Q882" s="1" t="s">
        <v>21766</v>
      </c>
      <c r="R882" s="1" t="s">
        <v>13848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5885</v>
      </c>
      <c r="G883" s="1" t="s">
        <v>7438</v>
      </c>
      <c r="H883" s="1" t="s">
        <v>8946</v>
      </c>
      <c r="I883" s="1" t="s">
        <v>10445</v>
      </c>
      <c r="J883" s="1"/>
      <c r="K883" s="1" t="s">
        <v>21242</v>
      </c>
      <c r="L883" s="1" t="s">
        <v>881</v>
      </c>
      <c r="M883" s="1" t="s">
        <v>12114</v>
      </c>
      <c r="N883" s="1" t="s">
        <v>12905</v>
      </c>
      <c r="O883" s="1" t="s">
        <v>881</v>
      </c>
      <c r="P883" s="1" t="s">
        <v>21255</v>
      </c>
      <c r="Q883" s="1" t="s">
        <v>21767</v>
      </c>
      <c r="R883" s="1" t="s">
        <v>13848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5886</v>
      </c>
      <c r="G884" s="1" t="s">
        <v>7439</v>
      </c>
      <c r="H884" s="1" t="s">
        <v>8947</v>
      </c>
      <c r="I884" s="1" t="s">
        <v>10446</v>
      </c>
      <c r="J884" s="1"/>
      <c r="K884" s="1" t="s">
        <v>21242</v>
      </c>
      <c r="L884" s="1" t="s">
        <v>882</v>
      </c>
      <c r="M884" s="1" t="s">
        <v>12115</v>
      </c>
      <c r="N884" s="1" t="s">
        <v>12905</v>
      </c>
      <c r="O884" s="1" t="s">
        <v>882</v>
      </c>
      <c r="P884" s="1" t="s">
        <v>21255</v>
      </c>
      <c r="Q884" s="1" t="s">
        <v>21768</v>
      </c>
      <c r="R884" s="1" t="s">
        <v>13848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14528</v>
      </c>
      <c r="F885" s="1" t="s">
        <v>15361</v>
      </c>
      <c r="G885" s="1" t="s">
        <v>16199</v>
      </c>
      <c r="H885" s="1" t="s">
        <v>17027</v>
      </c>
      <c r="I885" s="1" t="s">
        <v>10447</v>
      </c>
      <c r="J885" s="1"/>
      <c r="K885" s="1" t="s">
        <v>21242</v>
      </c>
      <c r="L885" s="1" t="s">
        <v>883</v>
      </c>
      <c r="M885" s="1" t="s">
        <v>12116</v>
      </c>
      <c r="N885" s="1" t="s">
        <v>12905</v>
      </c>
      <c r="O885" s="1" t="s">
        <v>883</v>
      </c>
      <c r="P885" s="1" t="s">
        <v>21255</v>
      </c>
      <c r="Q885" s="1" t="s">
        <v>21769</v>
      </c>
      <c r="R885" s="1" t="s">
        <v>13848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5888</v>
      </c>
      <c r="G886" s="1" t="s">
        <v>7441</v>
      </c>
      <c r="H886" s="1" t="s">
        <v>8949</v>
      </c>
      <c r="I886" s="1" t="s">
        <v>10448</v>
      </c>
      <c r="J886" s="1"/>
      <c r="K886" s="1" t="s">
        <v>21242</v>
      </c>
      <c r="L886" s="1" t="s">
        <v>884</v>
      </c>
      <c r="M886" s="1" t="s">
        <v>12117</v>
      </c>
      <c r="N886" s="1" t="s">
        <v>12905</v>
      </c>
      <c r="O886" s="1" t="s">
        <v>884</v>
      </c>
      <c r="P886" s="1" t="s">
        <v>21255</v>
      </c>
      <c r="Q886" s="1" t="s">
        <v>21770</v>
      </c>
      <c r="R886" s="1" t="s">
        <v>13848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5889</v>
      </c>
      <c r="G887" s="1" t="s">
        <v>7442</v>
      </c>
      <c r="H887" s="1" t="s">
        <v>8950</v>
      </c>
      <c r="I887" s="1" t="s">
        <v>10449</v>
      </c>
      <c r="J887" s="1"/>
      <c r="K887" s="1" t="s">
        <v>21242</v>
      </c>
      <c r="L887" s="1" t="s">
        <v>885</v>
      </c>
      <c r="M887" s="1" t="s">
        <v>12118</v>
      </c>
      <c r="N887" s="1" t="s">
        <v>12905</v>
      </c>
      <c r="O887" s="1" t="s">
        <v>885</v>
      </c>
      <c r="P887" s="1" t="s">
        <v>21255</v>
      </c>
      <c r="Q887" s="1" t="s">
        <v>21771</v>
      </c>
      <c r="R887" s="1" t="s">
        <v>13848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5890</v>
      </c>
      <c r="G888" s="1" t="s">
        <v>7443</v>
      </c>
      <c r="H888" s="1" t="s">
        <v>8951</v>
      </c>
      <c r="I888" s="1" t="s">
        <v>10450</v>
      </c>
      <c r="J888" s="1"/>
      <c r="K888" s="1" t="s">
        <v>21242</v>
      </c>
      <c r="L888" s="1" t="s">
        <v>886</v>
      </c>
      <c r="M888" s="1" t="s">
        <v>12119</v>
      </c>
      <c r="N888" s="1" t="s">
        <v>12905</v>
      </c>
      <c r="O888" s="1" t="s">
        <v>886</v>
      </c>
      <c r="P888" s="1" t="s">
        <v>21255</v>
      </c>
      <c r="Q888" s="1" t="s">
        <v>21772</v>
      </c>
      <c r="R888" s="1" t="s">
        <v>13848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14531</v>
      </c>
      <c r="F889" s="1" t="s">
        <v>15364</v>
      </c>
      <c r="G889" s="1" t="s">
        <v>16202</v>
      </c>
      <c r="H889" s="1" t="s">
        <v>17030</v>
      </c>
      <c r="I889" s="1" t="s">
        <v>10451</v>
      </c>
      <c r="J889" s="1"/>
      <c r="K889" s="1" t="s">
        <v>21242</v>
      </c>
      <c r="L889" s="1" t="s">
        <v>887</v>
      </c>
      <c r="M889" s="1" t="s">
        <v>12120</v>
      </c>
      <c r="N889" s="1" t="s">
        <v>12905</v>
      </c>
      <c r="O889" s="1" t="s">
        <v>887</v>
      </c>
      <c r="P889" s="1" t="s">
        <v>21255</v>
      </c>
      <c r="Q889" s="1" t="s">
        <v>21773</v>
      </c>
      <c r="R889" s="1" t="s">
        <v>13848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5892</v>
      </c>
      <c r="G890" s="1" t="s">
        <v>7445</v>
      </c>
      <c r="H890" s="1" t="s">
        <v>8953</v>
      </c>
      <c r="I890" s="1" t="s">
        <v>10452</v>
      </c>
      <c r="J890" s="1"/>
      <c r="K890" s="1" t="s">
        <v>21242</v>
      </c>
      <c r="L890" s="1" t="s">
        <v>888</v>
      </c>
      <c r="M890" s="1" t="s">
        <v>12121</v>
      </c>
      <c r="N890" s="1" t="s">
        <v>12905</v>
      </c>
      <c r="O890" s="1" t="s">
        <v>888</v>
      </c>
      <c r="P890" s="1" t="s">
        <v>21255</v>
      </c>
      <c r="Q890" s="1" t="s">
        <v>21774</v>
      </c>
      <c r="R890" s="1" t="s">
        <v>13848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19552</v>
      </c>
      <c r="F891" s="1" t="s">
        <v>20087</v>
      </c>
      <c r="G891" s="1" t="s">
        <v>20627</v>
      </c>
      <c r="H891" s="1" t="s">
        <v>21156</v>
      </c>
      <c r="I891" s="1" t="s">
        <v>10453</v>
      </c>
      <c r="J891" s="1"/>
      <c r="K891" s="1" t="s">
        <v>21242</v>
      </c>
      <c r="L891" s="1" t="s">
        <v>889</v>
      </c>
      <c r="M891" s="1" t="s">
        <v>12122</v>
      </c>
      <c r="N891" s="1" t="s">
        <v>12905</v>
      </c>
      <c r="O891" s="1" t="s">
        <v>889</v>
      </c>
      <c r="P891" s="1" t="s">
        <v>21255</v>
      </c>
      <c r="Q891" s="1" t="s">
        <v>21775</v>
      </c>
      <c r="R891" s="1" t="s">
        <v>13848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19553</v>
      </c>
      <c r="F892" s="1" t="s">
        <v>20088</v>
      </c>
      <c r="G892" s="1" t="s">
        <v>20628</v>
      </c>
      <c r="H892" s="1" t="s">
        <v>21157</v>
      </c>
      <c r="I892" s="1" t="s">
        <v>10454</v>
      </c>
      <c r="J892" s="1"/>
      <c r="K892" s="1" t="s">
        <v>21242</v>
      </c>
      <c r="L892" s="1" t="s">
        <v>890</v>
      </c>
      <c r="M892" s="1" t="s">
        <v>12123</v>
      </c>
      <c r="N892" s="1" t="s">
        <v>12905</v>
      </c>
      <c r="O892" s="1" t="s">
        <v>890</v>
      </c>
      <c r="P892" s="1" t="s">
        <v>21255</v>
      </c>
      <c r="Q892" s="1" t="s">
        <v>21776</v>
      </c>
      <c r="R892" s="1" t="s">
        <v>13848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5895</v>
      </c>
      <c r="G893" s="1" t="s">
        <v>7448</v>
      </c>
      <c r="H893" s="1" t="s">
        <v>8956</v>
      </c>
      <c r="I893" s="1" t="s">
        <v>10455</v>
      </c>
      <c r="J893" s="1"/>
      <c r="K893" s="1" t="s">
        <v>21242</v>
      </c>
      <c r="L893" s="1" t="s">
        <v>891</v>
      </c>
      <c r="M893" s="1" t="s">
        <v>12124</v>
      </c>
      <c r="N893" s="1" t="s">
        <v>12905</v>
      </c>
      <c r="O893" s="1" t="s">
        <v>891</v>
      </c>
      <c r="P893" s="1" t="s">
        <v>21255</v>
      </c>
      <c r="Q893" s="1" t="s">
        <v>21777</v>
      </c>
      <c r="R893" s="1" t="s">
        <v>13848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19554</v>
      </c>
      <c r="F894" s="1" t="s">
        <v>20089</v>
      </c>
      <c r="G894" s="1" t="s">
        <v>20629</v>
      </c>
      <c r="H894" s="1" t="s">
        <v>21158</v>
      </c>
      <c r="I894" s="1" t="s">
        <v>10456</v>
      </c>
      <c r="J894" s="1"/>
      <c r="K894" s="1" t="s">
        <v>21242</v>
      </c>
      <c r="L894" s="1" t="s">
        <v>892</v>
      </c>
      <c r="M894" s="1" t="s">
        <v>12125</v>
      </c>
      <c r="N894" s="1" t="s">
        <v>12905</v>
      </c>
      <c r="O894" s="1" t="s">
        <v>892</v>
      </c>
      <c r="P894" s="1" t="s">
        <v>21255</v>
      </c>
      <c r="Q894" s="1" t="s">
        <v>21778</v>
      </c>
      <c r="R894" s="1" t="s">
        <v>13848</v>
      </c>
      <c r="S894" s="1" t="s">
        <v>892</v>
      </c>
      <c r="T894" s="1"/>
      <c r="U894" s="1"/>
      <c r="V894" s="1" t="s">
        <v>13859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7450</v>
      </c>
      <c r="H895" s="1" t="s">
        <v>8958</v>
      </c>
      <c r="I895" s="1" t="s">
        <v>10457</v>
      </c>
      <c r="J895" s="1"/>
      <c r="K895" s="1" t="s">
        <v>21242</v>
      </c>
      <c r="L895" s="1" t="s">
        <v>893</v>
      </c>
      <c r="M895" s="1" t="s">
        <v>12126</v>
      </c>
      <c r="N895" s="1" t="s">
        <v>12905</v>
      </c>
      <c r="O895" s="1" t="s">
        <v>893</v>
      </c>
      <c r="P895" s="1" t="s">
        <v>21255</v>
      </c>
      <c r="Q895" s="1" t="s">
        <v>21779</v>
      </c>
      <c r="R895" s="1" t="s">
        <v>13848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5898</v>
      </c>
      <c r="G896" s="1" t="s">
        <v>7451</v>
      </c>
      <c r="H896" s="1" t="s">
        <v>8959</v>
      </c>
      <c r="I896" s="1" t="s">
        <v>10458</v>
      </c>
      <c r="J896" s="1"/>
      <c r="K896" s="1" t="s">
        <v>21242</v>
      </c>
      <c r="L896" s="1" t="s">
        <v>894</v>
      </c>
      <c r="M896" s="1" t="s">
        <v>12127</v>
      </c>
      <c r="N896" s="1" t="s">
        <v>12905</v>
      </c>
      <c r="O896" s="1" t="s">
        <v>894</v>
      </c>
      <c r="P896" s="1" t="s">
        <v>21255</v>
      </c>
      <c r="Q896" s="1" t="s">
        <v>21780</v>
      </c>
      <c r="R896" s="1" t="s">
        <v>13848</v>
      </c>
      <c r="S896" s="1" t="s">
        <v>894</v>
      </c>
      <c r="T896" s="1"/>
      <c r="U896" s="1"/>
      <c r="V896" s="1" t="s">
        <v>13859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19555</v>
      </c>
      <c r="F897" s="1" t="s">
        <v>20090</v>
      </c>
      <c r="G897" s="1" t="s">
        <v>20630</v>
      </c>
      <c r="H897" s="1" t="s">
        <v>21159</v>
      </c>
      <c r="I897" s="1" t="s">
        <v>10459</v>
      </c>
      <c r="J897" s="1"/>
      <c r="K897" s="1" t="s">
        <v>21242</v>
      </c>
      <c r="L897" s="1" t="s">
        <v>895</v>
      </c>
      <c r="M897" s="1" t="s">
        <v>12128</v>
      </c>
      <c r="N897" s="1" t="s">
        <v>12905</v>
      </c>
      <c r="O897" s="1" t="s">
        <v>895</v>
      </c>
      <c r="P897" s="1" t="s">
        <v>21255</v>
      </c>
      <c r="Q897" s="1" t="s">
        <v>21781</v>
      </c>
      <c r="R897" s="1" t="s">
        <v>13848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5900</v>
      </c>
      <c r="G898" s="1" t="s">
        <v>7453</v>
      </c>
      <c r="H898" s="1" t="s">
        <v>8961</v>
      </c>
      <c r="I898" s="1" t="s">
        <v>10460</v>
      </c>
      <c r="J898" s="1"/>
      <c r="K898" s="1" t="s">
        <v>21242</v>
      </c>
      <c r="L898" s="1" t="s">
        <v>896</v>
      </c>
      <c r="M898" s="1" t="s">
        <v>12129</v>
      </c>
      <c r="N898" s="1" t="s">
        <v>12905</v>
      </c>
      <c r="O898" s="1" t="s">
        <v>896</v>
      </c>
      <c r="P898" s="1" t="s">
        <v>21255</v>
      </c>
      <c r="Q898" s="1" t="s">
        <v>21782</v>
      </c>
      <c r="R898" s="1" t="s">
        <v>13848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14538</v>
      </c>
      <c r="F899" s="1" t="s">
        <v>15371</v>
      </c>
      <c r="G899" s="1" t="s">
        <v>16209</v>
      </c>
      <c r="H899" s="1" t="s">
        <v>17037</v>
      </c>
      <c r="I899" s="1" t="s">
        <v>10461</v>
      </c>
      <c r="J899" s="1"/>
      <c r="K899" s="1" t="s">
        <v>21242</v>
      </c>
      <c r="L899" s="1" t="s">
        <v>897</v>
      </c>
      <c r="M899" s="1" t="s">
        <v>12130</v>
      </c>
      <c r="N899" s="1" t="s">
        <v>12905</v>
      </c>
      <c r="O899" s="1" t="s">
        <v>897</v>
      </c>
      <c r="P899" s="1" t="s">
        <v>21255</v>
      </c>
      <c r="Q899" s="1" t="s">
        <v>21783</v>
      </c>
      <c r="R899" s="1" t="s">
        <v>13848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14539</v>
      </c>
      <c r="F900" s="1" t="s">
        <v>15372</v>
      </c>
      <c r="G900" s="1" t="s">
        <v>16210</v>
      </c>
      <c r="H900" s="1" t="s">
        <v>17038</v>
      </c>
      <c r="I900" s="1" t="s">
        <v>10462</v>
      </c>
      <c r="J900" s="1"/>
      <c r="K900" s="1" t="s">
        <v>21242</v>
      </c>
      <c r="L900" s="1" t="s">
        <v>898</v>
      </c>
      <c r="M900" s="1" t="s">
        <v>12131</v>
      </c>
      <c r="N900" s="1" t="s">
        <v>12905</v>
      </c>
      <c r="O900" s="1" t="s">
        <v>898</v>
      </c>
      <c r="P900" s="1" t="s">
        <v>21255</v>
      </c>
      <c r="Q900" s="1" t="s">
        <v>21784</v>
      </c>
      <c r="R900" s="1" t="s">
        <v>13848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14540</v>
      </c>
      <c r="F901" s="1" t="s">
        <v>15373</v>
      </c>
      <c r="G901" s="1" t="s">
        <v>16211</v>
      </c>
      <c r="H901" s="1" t="s">
        <v>17039</v>
      </c>
      <c r="I901" s="1" t="s">
        <v>10463</v>
      </c>
      <c r="J901" s="1"/>
      <c r="K901" s="1" t="s">
        <v>21242</v>
      </c>
      <c r="L901" s="1" t="s">
        <v>899</v>
      </c>
      <c r="M901" s="1" t="s">
        <v>12132</v>
      </c>
      <c r="N901" s="1" t="s">
        <v>12905</v>
      </c>
      <c r="O901" s="1" t="s">
        <v>899</v>
      </c>
      <c r="P901" s="1" t="s">
        <v>21255</v>
      </c>
      <c r="Q901" s="1" t="s">
        <v>21785</v>
      </c>
      <c r="R901" s="1" t="s">
        <v>13848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19556</v>
      </c>
      <c r="F902" s="1" t="s">
        <v>20091</v>
      </c>
      <c r="G902" s="1" t="s">
        <v>20631</v>
      </c>
      <c r="H902" s="1" t="s">
        <v>21160</v>
      </c>
      <c r="I902" s="1" t="s">
        <v>10464</v>
      </c>
      <c r="J902" s="1"/>
      <c r="K902" s="1" t="s">
        <v>21242</v>
      </c>
      <c r="L902" s="1" t="s">
        <v>900</v>
      </c>
      <c r="M902" s="1" t="s">
        <v>12133</v>
      </c>
      <c r="N902" s="1" t="s">
        <v>12905</v>
      </c>
      <c r="O902" s="1" t="s">
        <v>900</v>
      </c>
      <c r="P902" s="1" t="s">
        <v>21255</v>
      </c>
      <c r="Q902" s="1" t="s">
        <v>21786</v>
      </c>
      <c r="R902" s="1" t="s">
        <v>13848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19557</v>
      </c>
      <c r="F903" s="1" t="s">
        <v>20092</v>
      </c>
      <c r="G903" s="1" t="s">
        <v>19557</v>
      </c>
      <c r="H903" s="1" t="s">
        <v>21161</v>
      </c>
      <c r="I903" s="1" t="s">
        <v>10465</v>
      </c>
      <c r="J903" s="1"/>
      <c r="K903" s="1" t="s">
        <v>21242</v>
      </c>
      <c r="L903" s="1" t="s">
        <v>901</v>
      </c>
      <c r="M903" s="1" t="s">
        <v>12134</v>
      </c>
      <c r="N903" s="1" t="s">
        <v>12905</v>
      </c>
      <c r="O903" s="1" t="s">
        <v>901</v>
      </c>
      <c r="P903" s="1" t="s">
        <v>21255</v>
      </c>
      <c r="Q903" s="1" t="s">
        <v>21787</v>
      </c>
      <c r="R903" s="1" t="s">
        <v>13848</v>
      </c>
      <c r="S903" s="1" t="s">
        <v>901</v>
      </c>
      <c r="T903" s="1"/>
      <c r="U903" s="1"/>
      <c r="V903" s="1" t="s">
        <v>13859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19558</v>
      </c>
      <c r="F904" s="1" t="s">
        <v>20093</v>
      </c>
      <c r="G904" s="1" t="s">
        <v>20632</v>
      </c>
      <c r="H904" s="1" t="s">
        <v>21162</v>
      </c>
      <c r="I904" s="1" t="s">
        <v>10466</v>
      </c>
      <c r="J904" s="1"/>
      <c r="K904" s="1" t="s">
        <v>21242</v>
      </c>
      <c r="L904" s="1" t="s">
        <v>902</v>
      </c>
      <c r="M904" s="1" t="s">
        <v>12135</v>
      </c>
      <c r="N904" s="1" t="s">
        <v>12905</v>
      </c>
      <c r="O904" s="1" t="s">
        <v>902</v>
      </c>
      <c r="P904" s="1" t="s">
        <v>21255</v>
      </c>
      <c r="Q904" s="1" t="s">
        <v>21788</v>
      </c>
      <c r="R904" s="1" t="s">
        <v>13848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5907</v>
      </c>
      <c r="G905" s="1" t="s">
        <v>7459</v>
      </c>
      <c r="H905" s="1" t="s">
        <v>8968</v>
      </c>
      <c r="I905" s="1" t="s">
        <v>10467</v>
      </c>
      <c r="J905" s="1"/>
      <c r="K905" s="1" t="s">
        <v>21242</v>
      </c>
      <c r="L905" s="1" t="s">
        <v>903</v>
      </c>
      <c r="M905" s="1" t="s">
        <v>12136</v>
      </c>
      <c r="N905" s="1" t="s">
        <v>12905</v>
      </c>
      <c r="O905" s="1" t="s">
        <v>903</v>
      </c>
      <c r="P905" s="1" t="s">
        <v>21255</v>
      </c>
      <c r="Q905" s="1" t="s">
        <v>21789</v>
      </c>
      <c r="R905" s="1" t="s">
        <v>13848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19559</v>
      </c>
      <c r="F906" s="1" t="s">
        <v>20094</v>
      </c>
      <c r="G906" s="1" t="s">
        <v>20633</v>
      </c>
      <c r="H906" s="1" t="s">
        <v>21163</v>
      </c>
      <c r="I906" s="1" t="s">
        <v>10468</v>
      </c>
      <c r="J906" s="1"/>
      <c r="K906" s="1" t="s">
        <v>21242</v>
      </c>
      <c r="L906" s="1" t="s">
        <v>904</v>
      </c>
      <c r="M906" s="1" t="s">
        <v>12137</v>
      </c>
      <c r="N906" s="1" t="s">
        <v>12905</v>
      </c>
      <c r="O906" s="1" t="s">
        <v>904</v>
      </c>
      <c r="P906" s="1" t="s">
        <v>21255</v>
      </c>
      <c r="Q906" s="1" t="s">
        <v>21790</v>
      </c>
      <c r="R906" s="1" t="s">
        <v>13848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19560</v>
      </c>
      <c r="F907" s="1" t="s">
        <v>20095</v>
      </c>
      <c r="G907" s="1" t="s">
        <v>20634</v>
      </c>
      <c r="H907" s="1" t="s">
        <v>21164</v>
      </c>
      <c r="I907" s="1" t="s">
        <v>10469</v>
      </c>
      <c r="J907" s="1"/>
      <c r="K907" s="1" t="s">
        <v>21242</v>
      </c>
      <c r="L907" s="1" t="s">
        <v>905</v>
      </c>
      <c r="M907" s="1" t="s">
        <v>12138</v>
      </c>
      <c r="N907" s="1" t="s">
        <v>12905</v>
      </c>
      <c r="O907" s="1" t="s">
        <v>905</v>
      </c>
      <c r="P907" s="1" t="s">
        <v>21255</v>
      </c>
      <c r="Q907" s="1" t="s">
        <v>21791</v>
      </c>
      <c r="R907" s="1" t="s">
        <v>13848</v>
      </c>
      <c r="S907" s="1" t="s">
        <v>905</v>
      </c>
      <c r="T907" s="1"/>
      <c r="U907" s="1"/>
      <c r="V907" s="1" t="s">
        <v>13859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19561</v>
      </c>
      <c r="F908" s="1" t="s">
        <v>20096</v>
      </c>
      <c r="G908" s="1" t="s">
        <v>20635</v>
      </c>
      <c r="H908" s="1" t="s">
        <v>21165</v>
      </c>
      <c r="I908" s="1" t="s">
        <v>10470</v>
      </c>
      <c r="J908" s="1"/>
      <c r="K908" s="1" t="s">
        <v>21242</v>
      </c>
      <c r="L908" s="1" t="s">
        <v>906</v>
      </c>
      <c r="M908" s="1" t="s">
        <v>12139</v>
      </c>
      <c r="N908" s="1" t="s">
        <v>12905</v>
      </c>
      <c r="O908" s="1" t="s">
        <v>906</v>
      </c>
      <c r="P908" s="1" t="s">
        <v>21255</v>
      </c>
      <c r="Q908" s="1" t="s">
        <v>21792</v>
      </c>
      <c r="R908" s="1" t="s">
        <v>13848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5911</v>
      </c>
      <c r="G909" s="1" t="s">
        <v>7463</v>
      </c>
      <c r="H909" s="1" t="s">
        <v>8972</v>
      </c>
      <c r="I909" s="1" t="s">
        <v>10471</v>
      </c>
      <c r="J909" s="1"/>
      <c r="K909" s="1" t="s">
        <v>21242</v>
      </c>
      <c r="L909" s="1" t="s">
        <v>907</v>
      </c>
      <c r="M909" s="1" t="s">
        <v>12140</v>
      </c>
      <c r="N909" s="1" t="s">
        <v>12905</v>
      </c>
      <c r="O909" s="1" t="s">
        <v>907</v>
      </c>
      <c r="P909" s="1" t="s">
        <v>21255</v>
      </c>
      <c r="Q909" s="1" t="s">
        <v>21793</v>
      </c>
      <c r="R909" s="1" t="s">
        <v>13848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19562</v>
      </c>
      <c r="F910" s="1" t="s">
        <v>20097</v>
      </c>
      <c r="G910" s="1" t="s">
        <v>20636</v>
      </c>
      <c r="H910" s="1" t="s">
        <v>21166</v>
      </c>
      <c r="I910" s="1" t="s">
        <v>10472</v>
      </c>
      <c r="J910" s="1"/>
      <c r="K910" s="1" t="s">
        <v>21242</v>
      </c>
      <c r="L910" s="1" t="s">
        <v>908</v>
      </c>
      <c r="M910" s="1" t="s">
        <v>12141</v>
      </c>
      <c r="N910" s="1" t="s">
        <v>12905</v>
      </c>
      <c r="O910" s="1" t="s">
        <v>908</v>
      </c>
      <c r="P910" s="1" t="s">
        <v>21255</v>
      </c>
      <c r="Q910" s="1" t="s">
        <v>21794</v>
      </c>
      <c r="R910" s="1" t="s">
        <v>13848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5913</v>
      </c>
      <c r="G911" s="1" t="s">
        <v>7465</v>
      </c>
      <c r="H911" s="1" t="s">
        <v>8974</v>
      </c>
      <c r="I911" s="1" t="s">
        <v>10473</v>
      </c>
      <c r="J911" s="1"/>
      <c r="K911" s="1" t="s">
        <v>21242</v>
      </c>
      <c r="L911" s="1" t="s">
        <v>909</v>
      </c>
      <c r="M911" s="1" t="s">
        <v>12142</v>
      </c>
      <c r="N911" s="1" t="s">
        <v>12905</v>
      </c>
      <c r="O911" s="1" t="s">
        <v>909</v>
      </c>
      <c r="P911" s="1" t="s">
        <v>21255</v>
      </c>
      <c r="Q911" s="1" t="s">
        <v>21795</v>
      </c>
      <c r="R911" s="1" t="s">
        <v>13848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19563</v>
      </c>
      <c r="F912" s="1" t="s">
        <v>20098</v>
      </c>
      <c r="G912" s="1" t="s">
        <v>20637</v>
      </c>
      <c r="H912" s="1" t="s">
        <v>21167</v>
      </c>
      <c r="I912" s="1" t="s">
        <v>10474</v>
      </c>
      <c r="J912" s="1"/>
      <c r="K912" s="1" t="s">
        <v>21242</v>
      </c>
      <c r="L912" s="1" t="s">
        <v>910</v>
      </c>
      <c r="M912" s="1" t="s">
        <v>12143</v>
      </c>
      <c r="N912" s="1" t="s">
        <v>12905</v>
      </c>
      <c r="O912" s="1" t="s">
        <v>910</v>
      </c>
      <c r="P912" s="1" t="s">
        <v>21255</v>
      </c>
      <c r="Q912" s="1" t="s">
        <v>21796</v>
      </c>
      <c r="R912" s="1" t="s">
        <v>13848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19564</v>
      </c>
      <c r="F913" s="1" t="s">
        <v>20099</v>
      </c>
      <c r="G913" s="1" t="s">
        <v>20638</v>
      </c>
      <c r="H913" s="1" t="s">
        <v>21168</v>
      </c>
      <c r="I913" s="1" t="s">
        <v>10475</v>
      </c>
      <c r="J913" s="1"/>
      <c r="K913" s="1" t="s">
        <v>21242</v>
      </c>
      <c r="L913" s="1" t="s">
        <v>911</v>
      </c>
      <c r="M913" s="1" t="s">
        <v>12144</v>
      </c>
      <c r="N913" s="1" t="s">
        <v>12905</v>
      </c>
      <c r="O913" s="1" t="s">
        <v>911</v>
      </c>
      <c r="P913" s="1" t="s">
        <v>21255</v>
      </c>
      <c r="Q913" s="1" t="s">
        <v>21797</v>
      </c>
      <c r="R913" s="1" t="s">
        <v>13848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19565</v>
      </c>
      <c r="F914" s="1" t="s">
        <v>19565</v>
      </c>
      <c r="G914" s="1" t="s">
        <v>20639</v>
      </c>
      <c r="H914" s="1" t="s">
        <v>21169</v>
      </c>
      <c r="I914" s="1" t="s">
        <v>10476</v>
      </c>
      <c r="J914" s="1"/>
      <c r="K914" s="1" t="s">
        <v>21242</v>
      </c>
      <c r="L914" s="1" t="s">
        <v>912</v>
      </c>
      <c r="M914" s="1" t="s">
        <v>12145</v>
      </c>
      <c r="N914" s="1" t="s">
        <v>12905</v>
      </c>
      <c r="O914" s="1" t="s">
        <v>912</v>
      </c>
      <c r="P914" s="1" t="s">
        <v>21255</v>
      </c>
      <c r="Q914" s="1" t="s">
        <v>21798</v>
      </c>
      <c r="R914" s="1" t="s">
        <v>13848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19566</v>
      </c>
      <c r="F915" s="1" t="s">
        <v>20100</v>
      </c>
      <c r="G915" s="1" t="s">
        <v>20640</v>
      </c>
      <c r="H915" s="1" t="s">
        <v>21170</v>
      </c>
      <c r="I915" s="1" t="s">
        <v>10477</v>
      </c>
      <c r="J915" s="1"/>
      <c r="K915" s="1" t="s">
        <v>21242</v>
      </c>
      <c r="L915" s="1" t="s">
        <v>913</v>
      </c>
      <c r="M915" s="1" t="s">
        <v>12146</v>
      </c>
      <c r="N915" s="1" t="s">
        <v>12905</v>
      </c>
      <c r="O915" s="1" t="s">
        <v>913</v>
      </c>
      <c r="P915" s="1" t="s">
        <v>21255</v>
      </c>
      <c r="Q915" s="1" t="s">
        <v>21799</v>
      </c>
      <c r="R915" s="1" t="s">
        <v>13848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14553</v>
      </c>
      <c r="F916" s="1" t="s">
        <v>15385</v>
      </c>
      <c r="G916" s="1" t="s">
        <v>16223</v>
      </c>
      <c r="H916" s="1" t="s">
        <v>17052</v>
      </c>
      <c r="I916" s="1" t="s">
        <v>10478</v>
      </c>
      <c r="J916" s="1"/>
      <c r="K916" s="1" t="s">
        <v>21242</v>
      </c>
      <c r="L916" s="1" t="s">
        <v>914</v>
      </c>
      <c r="M916" s="1" t="s">
        <v>12147</v>
      </c>
      <c r="N916" s="1" t="s">
        <v>12905</v>
      </c>
      <c r="O916" s="1" t="s">
        <v>914</v>
      </c>
      <c r="P916" s="1" t="s">
        <v>21255</v>
      </c>
      <c r="Q916" s="1" t="s">
        <v>21800</v>
      </c>
      <c r="R916" s="1" t="s">
        <v>13848</v>
      </c>
      <c r="S916" s="1" t="s">
        <v>914</v>
      </c>
      <c r="T916" s="1"/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14554</v>
      </c>
      <c r="F917" s="1" t="s">
        <v>15386</v>
      </c>
      <c r="G917" s="1" t="s">
        <v>16224</v>
      </c>
      <c r="H917" s="1" t="s">
        <v>17053</v>
      </c>
      <c r="I917" s="1" t="s">
        <v>10479</v>
      </c>
      <c r="J917" s="1"/>
      <c r="K917" s="1" t="s">
        <v>21242</v>
      </c>
      <c r="L917" s="1" t="s">
        <v>915</v>
      </c>
      <c r="M917" s="1" t="s">
        <v>12148</v>
      </c>
      <c r="N917" s="1" t="s">
        <v>12905</v>
      </c>
      <c r="O917" s="1" t="s">
        <v>915</v>
      </c>
      <c r="P917" s="1" t="s">
        <v>21255</v>
      </c>
      <c r="Q917" s="1" t="s">
        <v>21801</v>
      </c>
      <c r="R917" s="1" t="s">
        <v>13848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19567</v>
      </c>
      <c r="F918" s="1" t="s">
        <v>20101</v>
      </c>
      <c r="G918" s="1" t="s">
        <v>20641</v>
      </c>
      <c r="H918" s="1" t="s">
        <v>21171</v>
      </c>
      <c r="I918" s="1" t="s">
        <v>10480</v>
      </c>
      <c r="J918" s="1"/>
      <c r="K918" s="1" t="s">
        <v>21242</v>
      </c>
      <c r="L918" s="1" t="s">
        <v>916</v>
      </c>
      <c r="M918" s="1" t="s">
        <v>12149</v>
      </c>
      <c r="N918" s="1" t="s">
        <v>12905</v>
      </c>
      <c r="O918" s="1" t="s">
        <v>916</v>
      </c>
      <c r="P918" s="1" t="s">
        <v>21255</v>
      </c>
      <c r="Q918" s="1" t="s">
        <v>21802</v>
      </c>
      <c r="R918" s="1" t="s">
        <v>13848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7473</v>
      </c>
      <c r="H919" s="1" t="s">
        <v>8982</v>
      </c>
      <c r="I919" s="1" t="s">
        <v>10481</v>
      </c>
      <c r="J919" s="1"/>
      <c r="K919" s="1" t="s">
        <v>21242</v>
      </c>
      <c r="L919" s="1" t="s">
        <v>917</v>
      </c>
      <c r="M919" s="1" t="s">
        <v>12150</v>
      </c>
      <c r="N919" s="1" t="s">
        <v>12905</v>
      </c>
      <c r="O919" s="1" t="s">
        <v>917</v>
      </c>
      <c r="P919" s="1" t="s">
        <v>21255</v>
      </c>
      <c r="Q919" s="1" t="s">
        <v>21803</v>
      </c>
      <c r="R919" s="1" t="s">
        <v>13848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5921</v>
      </c>
      <c r="G920" s="1" t="s">
        <v>7474</v>
      </c>
      <c r="H920" s="1" t="s">
        <v>8983</v>
      </c>
      <c r="I920" s="1" t="s">
        <v>10482</v>
      </c>
      <c r="J920" s="1"/>
      <c r="K920" s="1" t="s">
        <v>21242</v>
      </c>
      <c r="L920" s="1" t="s">
        <v>918</v>
      </c>
      <c r="M920" s="1" t="s">
        <v>12151</v>
      </c>
      <c r="N920" s="1" t="s">
        <v>12905</v>
      </c>
      <c r="O920" s="1" t="s">
        <v>918</v>
      </c>
      <c r="P920" s="1" t="s">
        <v>21255</v>
      </c>
      <c r="Q920" s="1" t="s">
        <v>21804</v>
      </c>
      <c r="R920" s="1" t="s">
        <v>13848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5922</v>
      </c>
      <c r="G921" s="1" t="s">
        <v>7475</v>
      </c>
      <c r="H921" s="1" t="s">
        <v>8984</v>
      </c>
      <c r="I921" s="1" t="s">
        <v>10483</v>
      </c>
      <c r="J921" s="1"/>
      <c r="K921" s="1" t="s">
        <v>21242</v>
      </c>
      <c r="L921" s="1" t="s">
        <v>919</v>
      </c>
      <c r="M921" s="1" t="s">
        <v>12152</v>
      </c>
      <c r="N921" s="1" t="s">
        <v>12905</v>
      </c>
      <c r="O921" s="1" t="s">
        <v>919</v>
      </c>
      <c r="P921" s="1" t="s">
        <v>21255</v>
      </c>
      <c r="Q921" s="1" t="s">
        <v>21805</v>
      </c>
      <c r="R921" s="1" t="s">
        <v>13848</v>
      </c>
      <c r="S921" s="1" t="s">
        <v>919</v>
      </c>
      <c r="T921" s="1"/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19568</v>
      </c>
      <c r="F922" s="1" t="s">
        <v>20102</v>
      </c>
      <c r="G922" s="1" t="s">
        <v>20642</v>
      </c>
      <c r="H922" s="1" t="s">
        <v>21168</v>
      </c>
      <c r="I922" s="1" t="s">
        <v>10484</v>
      </c>
      <c r="J922" s="1"/>
      <c r="K922" s="1" t="s">
        <v>21242</v>
      </c>
      <c r="L922" s="1" t="s">
        <v>920</v>
      </c>
      <c r="M922" s="1" t="s">
        <v>12153</v>
      </c>
      <c r="N922" s="1" t="s">
        <v>12905</v>
      </c>
      <c r="O922" s="1" t="s">
        <v>920</v>
      </c>
      <c r="P922" s="1" t="s">
        <v>21255</v>
      </c>
      <c r="Q922" s="1" t="s">
        <v>21797</v>
      </c>
      <c r="R922" s="1" t="s">
        <v>13848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7477</v>
      </c>
      <c r="H923" s="1" t="s">
        <v>8985</v>
      </c>
      <c r="I923" s="1" t="s">
        <v>10485</v>
      </c>
      <c r="J923" s="1"/>
      <c r="K923" s="1" t="s">
        <v>21242</v>
      </c>
      <c r="L923" s="1" t="s">
        <v>921</v>
      </c>
      <c r="M923" s="1" t="s">
        <v>12154</v>
      </c>
      <c r="N923" s="1" t="s">
        <v>12905</v>
      </c>
      <c r="O923" s="1" t="s">
        <v>921</v>
      </c>
      <c r="P923" s="1" t="s">
        <v>21255</v>
      </c>
      <c r="Q923" s="1" t="s">
        <v>21806</v>
      </c>
      <c r="R923" s="1" t="s">
        <v>13848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19569</v>
      </c>
      <c r="F924" s="1" t="s">
        <v>20103</v>
      </c>
      <c r="G924" s="1" t="s">
        <v>20643</v>
      </c>
      <c r="H924" s="1" t="s">
        <v>21172</v>
      </c>
      <c r="I924" s="1" t="s">
        <v>10486</v>
      </c>
      <c r="J924" s="1"/>
      <c r="K924" s="1" t="s">
        <v>21242</v>
      </c>
      <c r="L924" s="1" t="s">
        <v>922</v>
      </c>
      <c r="M924" s="1" t="s">
        <v>12155</v>
      </c>
      <c r="N924" s="1" t="s">
        <v>12905</v>
      </c>
      <c r="O924" s="1" t="s">
        <v>922</v>
      </c>
      <c r="P924" s="1" t="s">
        <v>21255</v>
      </c>
      <c r="Q924" s="1" t="s">
        <v>21807</v>
      </c>
      <c r="R924" s="1" t="s">
        <v>13848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14559</v>
      </c>
      <c r="F925" s="1" t="s">
        <v>15390</v>
      </c>
      <c r="G925" s="1" t="s">
        <v>16229</v>
      </c>
      <c r="H925" s="1" t="s">
        <v>17057</v>
      </c>
      <c r="I925" s="1" t="s">
        <v>10487</v>
      </c>
      <c r="J925" s="1"/>
      <c r="K925" s="1" t="s">
        <v>21242</v>
      </c>
      <c r="L925" s="1" t="s">
        <v>923</v>
      </c>
      <c r="M925" s="1" t="s">
        <v>12156</v>
      </c>
      <c r="N925" s="1" t="s">
        <v>12905</v>
      </c>
      <c r="O925" s="1" t="s">
        <v>923</v>
      </c>
      <c r="P925" s="1" t="s">
        <v>21255</v>
      </c>
      <c r="Q925" s="1" t="s">
        <v>21808</v>
      </c>
      <c r="R925" s="1" t="s">
        <v>13848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19570</v>
      </c>
      <c r="F926" s="1" t="s">
        <v>20104</v>
      </c>
      <c r="G926" s="1" t="s">
        <v>20644</v>
      </c>
      <c r="H926" s="1" t="s">
        <v>21173</v>
      </c>
      <c r="I926" s="1" t="s">
        <v>10488</v>
      </c>
      <c r="J926" s="1"/>
      <c r="K926" s="1" t="s">
        <v>21242</v>
      </c>
      <c r="L926" s="1" t="s">
        <v>924</v>
      </c>
      <c r="M926" s="1" t="s">
        <v>12157</v>
      </c>
      <c r="N926" s="1" t="s">
        <v>12905</v>
      </c>
      <c r="O926" s="1" t="s">
        <v>924</v>
      </c>
      <c r="P926" s="1" t="s">
        <v>21255</v>
      </c>
      <c r="Q926" s="1" t="s">
        <v>21809</v>
      </c>
      <c r="R926" s="1" t="s">
        <v>13848</v>
      </c>
      <c r="S926" s="1" t="s">
        <v>924</v>
      </c>
      <c r="T926" s="1"/>
      <c r="U926" s="1"/>
      <c r="V926" s="1" t="s">
        <v>13859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19571</v>
      </c>
      <c r="F927" s="1" t="s">
        <v>20105</v>
      </c>
      <c r="G927" s="1" t="s">
        <v>20645</v>
      </c>
      <c r="H927" s="1" t="s">
        <v>21174</v>
      </c>
      <c r="I927" s="1" t="s">
        <v>10489</v>
      </c>
      <c r="J927" s="1"/>
      <c r="K927" s="1" t="s">
        <v>21242</v>
      </c>
      <c r="L927" s="1" t="s">
        <v>925</v>
      </c>
      <c r="M927" s="1" t="s">
        <v>12158</v>
      </c>
      <c r="N927" s="1" t="s">
        <v>12905</v>
      </c>
      <c r="O927" s="1" t="s">
        <v>925</v>
      </c>
      <c r="P927" s="1" t="s">
        <v>21255</v>
      </c>
      <c r="Q927" s="1" t="s">
        <v>21810</v>
      </c>
      <c r="R927" s="1" t="s">
        <v>13848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14561</v>
      </c>
      <c r="F928" s="1" t="s">
        <v>15392</v>
      </c>
      <c r="G928" s="1" t="s">
        <v>16231</v>
      </c>
      <c r="H928" s="1" t="s">
        <v>17059</v>
      </c>
      <c r="I928" s="1" t="s">
        <v>10490</v>
      </c>
      <c r="J928" s="1"/>
      <c r="K928" s="1" t="s">
        <v>21242</v>
      </c>
      <c r="L928" s="1" t="s">
        <v>926</v>
      </c>
      <c r="M928" s="1" t="s">
        <v>12159</v>
      </c>
      <c r="N928" s="1" t="s">
        <v>12905</v>
      </c>
      <c r="O928" s="1" t="s">
        <v>926</v>
      </c>
      <c r="P928" s="1" t="s">
        <v>21255</v>
      </c>
      <c r="Q928" s="1" t="s">
        <v>21811</v>
      </c>
      <c r="R928" s="1" t="s">
        <v>13848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19572</v>
      </c>
      <c r="F929" s="1" t="s">
        <v>20106</v>
      </c>
      <c r="G929" s="1" t="s">
        <v>20646</v>
      </c>
      <c r="H929" s="1" t="s">
        <v>21175</v>
      </c>
      <c r="I929" s="1" t="s">
        <v>10491</v>
      </c>
      <c r="J929" s="1"/>
      <c r="K929" s="1" t="s">
        <v>21242</v>
      </c>
      <c r="L929" s="1" t="s">
        <v>927</v>
      </c>
      <c r="M929" s="1" t="s">
        <v>12160</v>
      </c>
      <c r="N929" s="1" t="s">
        <v>12905</v>
      </c>
      <c r="O929" s="1" t="s">
        <v>927</v>
      </c>
      <c r="P929" s="1" t="s">
        <v>21255</v>
      </c>
      <c r="Q929" s="1" t="s">
        <v>21812</v>
      </c>
      <c r="R929" s="1" t="s">
        <v>13848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19573</v>
      </c>
      <c r="F930" s="1" t="s">
        <v>20107</v>
      </c>
      <c r="G930" s="1" t="s">
        <v>20647</v>
      </c>
      <c r="H930" s="1" t="s">
        <v>21176</v>
      </c>
      <c r="I930" s="1" t="s">
        <v>10492</v>
      </c>
      <c r="J930" s="1"/>
      <c r="K930" s="1" t="s">
        <v>21242</v>
      </c>
      <c r="L930" s="1" t="s">
        <v>928</v>
      </c>
      <c r="M930" s="1" t="s">
        <v>12161</v>
      </c>
      <c r="N930" s="1" t="s">
        <v>12905</v>
      </c>
      <c r="O930" s="1" t="s">
        <v>928</v>
      </c>
      <c r="P930" s="1" t="s">
        <v>21255</v>
      </c>
      <c r="Q930" s="1" t="s">
        <v>21813</v>
      </c>
      <c r="R930" s="1" t="s">
        <v>13848</v>
      </c>
      <c r="S930" s="1" t="s">
        <v>928</v>
      </c>
      <c r="T930" s="1"/>
      <c r="U930" s="1"/>
      <c r="V930" s="1" t="s">
        <v>13859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14562</v>
      </c>
      <c r="F931" s="1" t="s">
        <v>15393</v>
      </c>
      <c r="G931" s="1" t="s">
        <v>16232</v>
      </c>
      <c r="H931" s="1" t="s">
        <v>17060</v>
      </c>
      <c r="I931" s="1" t="s">
        <v>10493</v>
      </c>
      <c r="J931" s="1"/>
      <c r="K931" s="1" t="s">
        <v>21242</v>
      </c>
      <c r="L931" s="1" t="s">
        <v>929</v>
      </c>
      <c r="M931" s="1" t="s">
        <v>12162</v>
      </c>
      <c r="N931" s="1" t="s">
        <v>12905</v>
      </c>
      <c r="O931" s="1" t="s">
        <v>929</v>
      </c>
      <c r="P931" s="1" t="s">
        <v>21255</v>
      </c>
      <c r="Q931" s="1" t="s">
        <v>21814</v>
      </c>
      <c r="R931" s="1" t="s">
        <v>13848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14563</v>
      </c>
      <c r="F932" s="1" t="s">
        <v>15394</v>
      </c>
      <c r="G932" s="1" t="s">
        <v>16233</v>
      </c>
      <c r="H932" s="1" t="s">
        <v>17061</v>
      </c>
      <c r="I932" s="1" t="s">
        <v>10494</v>
      </c>
      <c r="J932" s="1"/>
      <c r="K932" s="1" t="s">
        <v>21242</v>
      </c>
      <c r="L932" s="1" t="s">
        <v>930</v>
      </c>
      <c r="M932" s="1" t="s">
        <v>12163</v>
      </c>
      <c r="N932" s="1" t="s">
        <v>12905</v>
      </c>
      <c r="O932" s="1" t="s">
        <v>930</v>
      </c>
      <c r="P932" s="1" t="s">
        <v>21255</v>
      </c>
      <c r="Q932" s="1" t="s">
        <v>21815</v>
      </c>
      <c r="R932" s="1" t="s">
        <v>13848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5933</v>
      </c>
      <c r="G933" s="1" t="s">
        <v>7487</v>
      </c>
      <c r="H933" s="1" t="s">
        <v>8995</v>
      </c>
      <c r="I933" s="1" t="s">
        <v>10495</v>
      </c>
      <c r="J933" s="1"/>
      <c r="K933" s="1" t="s">
        <v>21242</v>
      </c>
      <c r="L933" s="1" t="s">
        <v>931</v>
      </c>
      <c r="M933" s="1" t="s">
        <v>12164</v>
      </c>
      <c r="N933" s="1" t="s">
        <v>12905</v>
      </c>
      <c r="O933" s="1" t="s">
        <v>931</v>
      </c>
      <c r="P933" s="1" t="s">
        <v>21255</v>
      </c>
      <c r="Q933" s="1" t="s">
        <v>21816</v>
      </c>
      <c r="R933" s="1" t="s">
        <v>13848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5934</v>
      </c>
      <c r="G934" s="1" t="s">
        <v>7488</v>
      </c>
      <c r="H934" s="1" t="s">
        <v>8996</v>
      </c>
      <c r="I934" s="1" t="s">
        <v>10496</v>
      </c>
      <c r="J934" s="1"/>
      <c r="K934" s="1" t="s">
        <v>21242</v>
      </c>
      <c r="L934" s="1" t="s">
        <v>932</v>
      </c>
      <c r="M934" s="1" t="s">
        <v>12165</v>
      </c>
      <c r="N934" s="1" t="s">
        <v>12905</v>
      </c>
      <c r="O934" s="1" t="s">
        <v>932</v>
      </c>
      <c r="P934" s="1" t="s">
        <v>21255</v>
      </c>
      <c r="Q934" s="1" t="s">
        <v>21817</v>
      </c>
      <c r="R934" s="1" t="s">
        <v>13848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19574</v>
      </c>
      <c r="F935" s="1" t="s">
        <v>20108</v>
      </c>
      <c r="G935" s="1" t="s">
        <v>20648</v>
      </c>
      <c r="H935" s="1" t="s">
        <v>21177</v>
      </c>
      <c r="I935" s="1" t="s">
        <v>10497</v>
      </c>
      <c r="J935" s="1"/>
      <c r="K935" s="1" t="s">
        <v>21242</v>
      </c>
      <c r="L935" s="1" t="s">
        <v>933</v>
      </c>
      <c r="M935" s="1" t="s">
        <v>12166</v>
      </c>
      <c r="N935" s="1" t="s">
        <v>12905</v>
      </c>
      <c r="O935" s="1" t="s">
        <v>933</v>
      </c>
      <c r="P935" s="1" t="s">
        <v>21255</v>
      </c>
      <c r="Q935" s="1" t="s">
        <v>21818</v>
      </c>
      <c r="R935" s="1" t="s">
        <v>13848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5936</v>
      </c>
      <c r="G936" s="1" t="s">
        <v>7490</v>
      </c>
      <c r="H936" s="1" t="s">
        <v>8998</v>
      </c>
      <c r="I936" s="1" t="s">
        <v>10498</v>
      </c>
      <c r="J936" s="1"/>
      <c r="K936" s="1" t="s">
        <v>21242</v>
      </c>
      <c r="L936" s="1" t="s">
        <v>934</v>
      </c>
      <c r="M936" s="1" t="s">
        <v>12167</v>
      </c>
      <c r="N936" s="1" t="s">
        <v>12905</v>
      </c>
      <c r="O936" s="1" t="s">
        <v>934</v>
      </c>
      <c r="P936" s="1" t="s">
        <v>21255</v>
      </c>
      <c r="Q936" s="1" t="s">
        <v>21819</v>
      </c>
      <c r="R936" s="1" t="s">
        <v>13848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19575</v>
      </c>
      <c r="F937" s="1" t="s">
        <v>20109</v>
      </c>
      <c r="G937" s="1" t="s">
        <v>20649</v>
      </c>
      <c r="H937" s="1" t="s">
        <v>21178</v>
      </c>
      <c r="I937" s="1" t="s">
        <v>10499</v>
      </c>
      <c r="J937" s="1"/>
      <c r="K937" s="1" t="s">
        <v>21242</v>
      </c>
      <c r="L937" s="1" t="s">
        <v>935</v>
      </c>
      <c r="M937" s="1" t="s">
        <v>12168</v>
      </c>
      <c r="N937" s="1" t="s">
        <v>12905</v>
      </c>
      <c r="O937" s="1" t="s">
        <v>935</v>
      </c>
      <c r="P937" s="1" t="s">
        <v>21255</v>
      </c>
      <c r="Q937" s="1" t="s">
        <v>21820</v>
      </c>
      <c r="R937" s="1" t="s">
        <v>13848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19576</v>
      </c>
      <c r="F938" s="1" t="s">
        <v>20110</v>
      </c>
      <c r="G938" s="1" t="s">
        <v>20650</v>
      </c>
      <c r="H938" s="1" t="s">
        <v>21179</v>
      </c>
      <c r="I938" s="1" t="s">
        <v>10500</v>
      </c>
      <c r="J938" s="1"/>
      <c r="K938" s="1" t="s">
        <v>21242</v>
      </c>
      <c r="L938" s="1" t="s">
        <v>936</v>
      </c>
      <c r="M938" s="1" t="s">
        <v>12169</v>
      </c>
      <c r="N938" s="1" t="s">
        <v>12905</v>
      </c>
      <c r="O938" s="1" t="s">
        <v>936</v>
      </c>
      <c r="P938" s="1" t="s">
        <v>21255</v>
      </c>
      <c r="Q938" s="1" t="s">
        <v>21821</v>
      </c>
      <c r="R938" s="1" t="s">
        <v>13848</v>
      </c>
      <c r="S938" s="1" t="s">
        <v>936</v>
      </c>
      <c r="T938" s="1"/>
      <c r="U938" s="1"/>
      <c r="V938" s="1" t="s">
        <v>13859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14567</v>
      </c>
      <c r="F939" s="1" t="s">
        <v>15398</v>
      </c>
      <c r="G939" s="1" t="s">
        <v>16237</v>
      </c>
      <c r="H939" s="1" t="s">
        <v>17065</v>
      </c>
      <c r="I939" s="1" t="s">
        <v>10501</v>
      </c>
      <c r="J939" s="1"/>
      <c r="K939" s="1" t="s">
        <v>21242</v>
      </c>
      <c r="L939" s="1" t="s">
        <v>937</v>
      </c>
      <c r="M939" s="1" t="s">
        <v>12170</v>
      </c>
      <c r="N939" s="1" t="s">
        <v>12905</v>
      </c>
      <c r="O939" s="1" t="s">
        <v>937</v>
      </c>
      <c r="P939" s="1" t="s">
        <v>21255</v>
      </c>
      <c r="Q939" s="1" t="s">
        <v>21822</v>
      </c>
      <c r="R939" s="1" t="s">
        <v>13848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19577</v>
      </c>
      <c r="F940" s="1" t="s">
        <v>20111</v>
      </c>
      <c r="G940" s="1" t="s">
        <v>20651</v>
      </c>
      <c r="H940" s="1" t="s">
        <v>21179</v>
      </c>
      <c r="I940" s="1" t="s">
        <v>10502</v>
      </c>
      <c r="J940" s="1"/>
      <c r="K940" s="1" t="s">
        <v>21242</v>
      </c>
      <c r="L940" s="1" t="s">
        <v>938</v>
      </c>
      <c r="M940" s="1" t="s">
        <v>12171</v>
      </c>
      <c r="N940" s="1" t="s">
        <v>12905</v>
      </c>
      <c r="O940" s="1" t="s">
        <v>938</v>
      </c>
      <c r="P940" s="1" t="s">
        <v>21255</v>
      </c>
      <c r="Q940" s="1" t="s">
        <v>21821</v>
      </c>
      <c r="R940" s="1" t="s">
        <v>13848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5941</v>
      </c>
      <c r="G941" s="1" t="s">
        <v>7495</v>
      </c>
      <c r="H941" s="1" t="s">
        <v>9002</v>
      </c>
      <c r="I941" s="1" t="s">
        <v>10503</v>
      </c>
      <c r="J941" s="1"/>
      <c r="K941" s="1" t="s">
        <v>21242</v>
      </c>
      <c r="L941" s="1" t="s">
        <v>939</v>
      </c>
      <c r="M941" s="1" t="s">
        <v>12172</v>
      </c>
      <c r="N941" s="1" t="s">
        <v>12905</v>
      </c>
      <c r="O941" s="1" t="s">
        <v>939</v>
      </c>
      <c r="P941" s="1" t="s">
        <v>21255</v>
      </c>
      <c r="Q941" s="1" t="s">
        <v>21823</v>
      </c>
      <c r="R941" s="1" t="s">
        <v>13848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5942</v>
      </c>
      <c r="G942" s="1" t="s">
        <v>7496</v>
      </c>
      <c r="H942" s="1" t="s">
        <v>9003</v>
      </c>
      <c r="I942" s="1" t="s">
        <v>10504</v>
      </c>
      <c r="J942" s="1"/>
      <c r="K942" s="1" t="s">
        <v>21242</v>
      </c>
      <c r="L942" s="1" t="s">
        <v>940</v>
      </c>
      <c r="M942" s="1" t="s">
        <v>12173</v>
      </c>
      <c r="N942" s="1" t="s">
        <v>12905</v>
      </c>
      <c r="O942" s="1" t="s">
        <v>940</v>
      </c>
      <c r="P942" s="1" t="s">
        <v>21255</v>
      </c>
      <c r="Q942" s="1" t="s">
        <v>21824</v>
      </c>
      <c r="R942" s="1" t="s">
        <v>13848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5943</v>
      </c>
      <c r="G943" s="1" t="s">
        <v>7497</v>
      </c>
      <c r="H943" s="1" t="s">
        <v>9004</v>
      </c>
      <c r="I943" s="1" t="s">
        <v>10505</v>
      </c>
      <c r="J943" s="1"/>
      <c r="K943" s="1" t="s">
        <v>21242</v>
      </c>
      <c r="L943" s="1" t="s">
        <v>941</v>
      </c>
      <c r="M943" s="1" t="s">
        <v>12174</v>
      </c>
      <c r="N943" s="1" t="s">
        <v>12905</v>
      </c>
      <c r="O943" s="1" t="s">
        <v>941</v>
      </c>
      <c r="P943" s="1" t="s">
        <v>21255</v>
      </c>
      <c r="Q943" s="1" t="s">
        <v>21825</v>
      </c>
      <c r="R943" s="1" t="s">
        <v>13848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14571</v>
      </c>
      <c r="F944" s="1" t="s">
        <v>15402</v>
      </c>
      <c r="G944" s="1" t="s">
        <v>16241</v>
      </c>
      <c r="H944" s="1" t="s">
        <v>17068</v>
      </c>
      <c r="I944" s="1" t="s">
        <v>10506</v>
      </c>
      <c r="J944" s="1"/>
      <c r="K944" s="1" t="s">
        <v>21242</v>
      </c>
      <c r="L944" s="1" t="s">
        <v>942</v>
      </c>
      <c r="M944" s="1" t="s">
        <v>12175</v>
      </c>
      <c r="N944" s="1" t="s">
        <v>12905</v>
      </c>
      <c r="O944" s="1" t="s">
        <v>942</v>
      </c>
      <c r="P944" s="1" t="s">
        <v>21255</v>
      </c>
      <c r="Q944" s="1" t="s">
        <v>21826</v>
      </c>
      <c r="R944" s="1" t="s">
        <v>13848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19578</v>
      </c>
      <c r="F945" s="1" t="s">
        <v>20112</v>
      </c>
      <c r="G945" s="1" t="s">
        <v>20652</v>
      </c>
      <c r="H945" s="1" t="s">
        <v>21180</v>
      </c>
      <c r="I945" s="1" t="s">
        <v>10507</v>
      </c>
      <c r="J945" s="1"/>
      <c r="K945" s="1" t="s">
        <v>21242</v>
      </c>
      <c r="L945" s="1" t="s">
        <v>943</v>
      </c>
      <c r="M945" s="1" t="s">
        <v>12176</v>
      </c>
      <c r="N945" s="1" t="s">
        <v>12905</v>
      </c>
      <c r="O945" s="1" t="s">
        <v>943</v>
      </c>
      <c r="P945" s="1" t="s">
        <v>21255</v>
      </c>
      <c r="Q945" s="1" t="s">
        <v>21827</v>
      </c>
      <c r="R945" s="1" t="s">
        <v>13848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5946</v>
      </c>
      <c r="G946" s="1" t="s">
        <v>7500</v>
      </c>
      <c r="H946" s="1" t="s">
        <v>9007</v>
      </c>
      <c r="I946" s="1" t="s">
        <v>10508</v>
      </c>
      <c r="J946" s="1"/>
      <c r="K946" s="1" t="s">
        <v>21242</v>
      </c>
      <c r="L946" s="1" t="s">
        <v>944</v>
      </c>
      <c r="M946" s="1" t="s">
        <v>12177</v>
      </c>
      <c r="N946" s="1" t="s">
        <v>12905</v>
      </c>
      <c r="O946" s="1" t="s">
        <v>944</v>
      </c>
      <c r="P946" s="1" t="s">
        <v>21255</v>
      </c>
      <c r="Q946" s="1" t="s">
        <v>21828</v>
      </c>
      <c r="R946" s="1" t="s">
        <v>13848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5947</v>
      </c>
      <c r="G947" s="1" t="s">
        <v>7501</v>
      </c>
      <c r="H947" s="1" t="s">
        <v>9008</v>
      </c>
      <c r="I947" s="1" t="s">
        <v>10509</v>
      </c>
      <c r="J947" s="1"/>
      <c r="K947" s="1" t="s">
        <v>21242</v>
      </c>
      <c r="L947" s="1" t="s">
        <v>945</v>
      </c>
      <c r="M947" s="1" t="s">
        <v>12178</v>
      </c>
      <c r="N947" s="1" t="s">
        <v>12905</v>
      </c>
      <c r="O947" s="1" t="s">
        <v>945</v>
      </c>
      <c r="P947" s="1" t="s">
        <v>21255</v>
      </c>
      <c r="Q947" s="1" t="s">
        <v>21829</v>
      </c>
      <c r="R947" s="1" t="s">
        <v>13848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19579</v>
      </c>
      <c r="F948" s="1" t="s">
        <v>20113</v>
      </c>
      <c r="G948" s="1" t="s">
        <v>20653</v>
      </c>
      <c r="H948" s="1" t="s">
        <v>21181</v>
      </c>
      <c r="I948" s="1" t="s">
        <v>10510</v>
      </c>
      <c r="J948" s="1"/>
      <c r="K948" s="1" t="s">
        <v>21242</v>
      </c>
      <c r="L948" s="1" t="s">
        <v>946</v>
      </c>
      <c r="M948" s="1" t="s">
        <v>12179</v>
      </c>
      <c r="N948" s="1" t="s">
        <v>12905</v>
      </c>
      <c r="O948" s="1" t="s">
        <v>946</v>
      </c>
      <c r="P948" s="1" t="s">
        <v>21255</v>
      </c>
      <c r="Q948" s="1" t="s">
        <v>21830</v>
      </c>
      <c r="R948" s="1" t="s">
        <v>13848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5949</v>
      </c>
      <c r="G949" s="1" t="s">
        <v>7503</v>
      </c>
      <c r="H949" s="1" t="s">
        <v>9010</v>
      </c>
      <c r="I949" s="1" t="s">
        <v>10511</v>
      </c>
      <c r="J949" s="1"/>
      <c r="K949" s="1" t="s">
        <v>21242</v>
      </c>
      <c r="L949" s="1" t="s">
        <v>947</v>
      </c>
      <c r="M949" s="1" t="s">
        <v>12180</v>
      </c>
      <c r="N949" s="1" t="s">
        <v>12905</v>
      </c>
      <c r="O949" s="1" t="s">
        <v>947</v>
      </c>
      <c r="P949" s="1" t="s">
        <v>21255</v>
      </c>
      <c r="Q949" s="1" t="s">
        <v>21831</v>
      </c>
      <c r="R949" s="1" t="s">
        <v>13848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14574</v>
      </c>
      <c r="F950" s="1" t="s">
        <v>15405</v>
      </c>
      <c r="G950" s="1" t="s">
        <v>16244</v>
      </c>
      <c r="H950" s="1" t="s">
        <v>17071</v>
      </c>
      <c r="I950" s="1" t="s">
        <v>10512</v>
      </c>
      <c r="J950" s="1"/>
      <c r="K950" s="1" t="s">
        <v>21242</v>
      </c>
      <c r="L950" s="1" t="s">
        <v>948</v>
      </c>
      <c r="M950" s="1" t="s">
        <v>12181</v>
      </c>
      <c r="N950" s="1" t="s">
        <v>12905</v>
      </c>
      <c r="O950" s="1" t="s">
        <v>948</v>
      </c>
      <c r="P950" s="1" t="s">
        <v>21255</v>
      </c>
      <c r="Q950" s="1" t="s">
        <v>21832</v>
      </c>
      <c r="R950" s="1" t="s">
        <v>13848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14575</v>
      </c>
      <c r="F951" s="1" t="s">
        <v>15406</v>
      </c>
      <c r="G951" s="1" t="s">
        <v>16245</v>
      </c>
      <c r="H951" s="1" t="s">
        <v>17072</v>
      </c>
      <c r="I951" s="1" t="s">
        <v>10513</v>
      </c>
      <c r="J951" s="1"/>
      <c r="K951" s="1" t="s">
        <v>21242</v>
      </c>
      <c r="L951" s="1" t="s">
        <v>949</v>
      </c>
      <c r="M951" s="1" t="s">
        <v>12182</v>
      </c>
      <c r="N951" s="1" t="s">
        <v>12905</v>
      </c>
      <c r="O951" s="1" t="s">
        <v>949</v>
      </c>
      <c r="P951" s="1" t="s">
        <v>21255</v>
      </c>
      <c r="Q951" s="1" t="s">
        <v>21833</v>
      </c>
      <c r="R951" s="1" t="s">
        <v>13848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14576</v>
      </c>
      <c r="F952" s="1" t="s">
        <v>15407</v>
      </c>
      <c r="G952" s="1" t="s">
        <v>16246</v>
      </c>
      <c r="H952" s="1" t="s">
        <v>17073</v>
      </c>
      <c r="I952" s="1" t="s">
        <v>10514</v>
      </c>
      <c r="J952" s="1"/>
      <c r="K952" s="1" t="s">
        <v>21242</v>
      </c>
      <c r="L952" s="1" t="s">
        <v>950</v>
      </c>
      <c r="M952" s="1" t="s">
        <v>12183</v>
      </c>
      <c r="N952" s="1" t="s">
        <v>12905</v>
      </c>
      <c r="O952" s="1" t="s">
        <v>950</v>
      </c>
      <c r="P952" s="1" t="s">
        <v>21255</v>
      </c>
      <c r="Q952" s="1" t="s">
        <v>21834</v>
      </c>
      <c r="R952" s="1" t="s">
        <v>13848</v>
      </c>
      <c r="S952" s="1" t="s">
        <v>950</v>
      </c>
      <c r="T952" s="1"/>
      <c r="U952" s="1"/>
      <c r="V952" s="1" t="s">
        <v>13859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19580</v>
      </c>
      <c r="F953" s="1" t="s">
        <v>20114</v>
      </c>
      <c r="G953" s="1" t="s">
        <v>20654</v>
      </c>
      <c r="H953" s="1" t="s">
        <v>21182</v>
      </c>
      <c r="I953" s="1" t="s">
        <v>10515</v>
      </c>
      <c r="J953" s="1"/>
      <c r="K953" s="1" t="s">
        <v>21242</v>
      </c>
      <c r="L953" s="1" t="s">
        <v>951</v>
      </c>
      <c r="M953" s="1" t="s">
        <v>12184</v>
      </c>
      <c r="N953" s="1" t="s">
        <v>12905</v>
      </c>
      <c r="O953" s="1" t="s">
        <v>951</v>
      </c>
      <c r="P953" s="1" t="s">
        <v>21255</v>
      </c>
      <c r="Q953" s="1" t="s">
        <v>21835</v>
      </c>
      <c r="R953" s="1" t="s">
        <v>13848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14577</v>
      </c>
      <c r="F954" s="1" t="s">
        <v>15408</v>
      </c>
      <c r="G954" s="1" t="s">
        <v>16247</v>
      </c>
      <c r="H954" s="1" t="s">
        <v>17074</v>
      </c>
      <c r="I954" s="1" t="s">
        <v>10516</v>
      </c>
      <c r="J954" s="1"/>
      <c r="K954" s="1" t="s">
        <v>21242</v>
      </c>
      <c r="L954" s="1" t="s">
        <v>952</v>
      </c>
      <c r="M954" s="1" t="s">
        <v>12185</v>
      </c>
      <c r="N954" s="1" t="s">
        <v>12905</v>
      </c>
      <c r="O954" s="1" t="s">
        <v>952</v>
      </c>
      <c r="P954" s="1" t="s">
        <v>21255</v>
      </c>
      <c r="Q954" s="1" t="s">
        <v>21836</v>
      </c>
      <c r="R954" s="1" t="s">
        <v>13848</v>
      </c>
      <c r="S954" s="1" t="s">
        <v>952</v>
      </c>
      <c r="T954" s="1"/>
      <c r="U954" s="1"/>
      <c r="V954" s="1" t="s">
        <v>13859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19581</v>
      </c>
      <c r="F955" s="1" t="s">
        <v>20115</v>
      </c>
      <c r="G955" s="1" t="s">
        <v>20655</v>
      </c>
      <c r="H955" s="1" t="s">
        <v>21183</v>
      </c>
      <c r="I955" s="1" t="s">
        <v>10517</v>
      </c>
      <c r="J955" s="1"/>
      <c r="K955" s="1" t="s">
        <v>21242</v>
      </c>
      <c r="L955" s="1" t="s">
        <v>953</v>
      </c>
      <c r="M955" s="1" t="s">
        <v>12186</v>
      </c>
      <c r="N955" s="1" t="s">
        <v>12905</v>
      </c>
      <c r="O955" s="1" t="s">
        <v>953</v>
      </c>
      <c r="P955" s="1" t="s">
        <v>21255</v>
      </c>
      <c r="Q955" s="1" t="s">
        <v>21837</v>
      </c>
      <c r="R955" s="1" t="s">
        <v>13848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14578</v>
      </c>
      <c r="F956" s="1" t="s">
        <v>15409</v>
      </c>
      <c r="G956" s="1" t="s">
        <v>16248</v>
      </c>
      <c r="H956" s="1" t="s">
        <v>17075</v>
      </c>
      <c r="I956" s="1" t="s">
        <v>10518</v>
      </c>
      <c r="J956" s="1"/>
      <c r="K956" s="1" t="s">
        <v>21242</v>
      </c>
      <c r="L956" s="1" t="s">
        <v>954</v>
      </c>
      <c r="M956" s="1" t="s">
        <v>12187</v>
      </c>
      <c r="N956" s="1" t="s">
        <v>12905</v>
      </c>
      <c r="O956" s="1" t="s">
        <v>954</v>
      </c>
      <c r="P956" s="1" t="s">
        <v>21255</v>
      </c>
      <c r="Q956" s="1" t="s">
        <v>21838</v>
      </c>
      <c r="R956" s="1" t="s">
        <v>13848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19582</v>
      </c>
      <c r="F957" s="1" t="s">
        <v>20116</v>
      </c>
      <c r="G957" s="1" t="s">
        <v>20656</v>
      </c>
      <c r="H957" s="1" t="s">
        <v>21184</v>
      </c>
      <c r="I957" s="1" t="s">
        <v>10519</v>
      </c>
      <c r="J957" s="1"/>
      <c r="K957" s="1" t="s">
        <v>21242</v>
      </c>
      <c r="L957" s="1" t="s">
        <v>955</v>
      </c>
      <c r="M957" s="1" t="s">
        <v>12188</v>
      </c>
      <c r="N957" s="1" t="s">
        <v>12905</v>
      </c>
      <c r="O957" s="1" t="s">
        <v>955</v>
      </c>
      <c r="P957" s="1" t="s">
        <v>21255</v>
      </c>
      <c r="Q957" s="1" t="s">
        <v>21839</v>
      </c>
      <c r="R957" s="1" t="s">
        <v>13848</v>
      </c>
      <c r="S957" s="1" t="s">
        <v>955</v>
      </c>
      <c r="T957" s="1"/>
      <c r="U957" s="1"/>
      <c r="V957" s="1" t="s">
        <v>13859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19583</v>
      </c>
      <c r="F958" s="1" t="s">
        <v>20117</v>
      </c>
      <c r="G958" s="1" t="s">
        <v>20657</v>
      </c>
      <c r="H958" s="1" t="s">
        <v>21185</v>
      </c>
      <c r="I958" s="1" t="s">
        <v>10520</v>
      </c>
      <c r="J958" s="1"/>
      <c r="K958" s="1" t="s">
        <v>21242</v>
      </c>
      <c r="L958" s="1" t="s">
        <v>956</v>
      </c>
      <c r="M958" s="1" t="s">
        <v>12189</v>
      </c>
      <c r="N958" s="1" t="s">
        <v>12905</v>
      </c>
      <c r="O958" s="1" t="s">
        <v>956</v>
      </c>
      <c r="P958" s="1" t="s">
        <v>21255</v>
      </c>
      <c r="Q958" s="1" t="s">
        <v>21840</v>
      </c>
      <c r="R958" s="1" t="s">
        <v>13848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14579</v>
      </c>
      <c r="F959" s="1" t="s">
        <v>15410</v>
      </c>
      <c r="G959" s="1" t="s">
        <v>16249</v>
      </c>
      <c r="H959" s="1" t="s">
        <v>17076</v>
      </c>
      <c r="I959" s="1" t="s">
        <v>10521</v>
      </c>
      <c r="J959" s="1"/>
      <c r="K959" s="1" t="s">
        <v>21242</v>
      </c>
      <c r="L959" s="1" t="s">
        <v>957</v>
      </c>
      <c r="M959" s="1" t="s">
        <v>12190</v>
      </c>
      <c r="N959" s="1" t="s">
        <v>12905</v>
      </c>
      <c r="O959" s="1" t="s">
        <v>957</v>
      </c>
      <c r="P959" s="1" t="s">
        <v>21255</v>
      </c>
      <c r="Q959" s="1" t="s">
        <v>21841</v>
      </c>
      <c r="R959" s="1" t="s">
        <v>13848</v>
      </c>
      <c r="S959" s="1" t="s">
        <v>957</v>
      </c>
      <c r="T959" s="1"/>
      <c r="U959" s="1"/>
      <c r="V959" s="1" t="s">
        <v>13859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14580</v>
      </c>
      <c r="F960" s="1" t="s">
        <v>15411</v>
      </c>
      <c r="G960" s="1" t="s">
        <v>16250</v>
      </c>
      <c r="H960" s="1" t="s">
        <v>17077</v>
      </c>
      <c r="I960" s="1" t="s">
        <v>10522</v>
      </c>
      <c r="J960" s="1"/>
      <c r="K960" s="1" t="s">
        <v>21242</v>
      </c>
      <c r="L960" s="1" t="s">
        <v>958</v>
      </c>
      <c r="M960" s="1" t="s">
        <v>12191</v>
      </c>
      <c r="N960" s="1" t="s">
        <v>12905</v>
      </c>
      <c r="O960" s="1" t="s">
        <v>958</v>
      </c>
      <c r="P960" s="1" t="s">
        <v>21255</v>
      </c>
      <c r="Q960" s="1" t="s">
        <v>21842</v>
      </c>
      <c r="R960" s="1" t="s">
        <v>13848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19584</v>
      </c>
      <c r="F961" s="1" t="s">
        <v>20118</v>
      </c>
      <c r="G961" s="1" t="s">
        <v>20658</v>
      </c>
      <c r="H961" s="1" t="s">
        <v>21186</v>
      </c>
      <c r="I961" s="1" t="s">
        <v>10523</v>
      </c>
      <c r="J961" s="1"/>
      <c r="K961" s="1" t="s">
        <v>21242</v>
      </c>
      <c r="L961" s="1" t="s">
        <v>959</v>
      </c>
      <c r="M961" s="1" t="s">
        <v>12192</v>
      </c>
      <c r="N961" s="1" t="s">
        <v>12905</v>
      </c>
      <c r="O961" s="1" t="s">
        <v>959</v>
      </c>
      <c r="P961" s="1" t="s">
        <v>21255</v>
      </c>
      <c r="Q961" s="1" t="s">
        <v>21843</v>
      </c>
      <c r="R961" s="1" t="s">
        <v>13848</v>
      </c>
      <c r="S961" s="1" t="s">
        <v>959</v>
      </c>
      <c r="T961" s="1"/>
      <c r="U961" s="1"/>
      <c r="V961" s="1" t="s">
        <v>13859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7516</v>
      </c>
      <c r="H962" s="1" t="s">
        <v>9023</v>
      </c>
      <c r="I962" s="1" t="s">
        <v>10524</v>
      </c>
      <c r="J962" s="1"/>
      <c r="K962" s="1" t="s">
        <v>21242</v>
      </c>
      <c r="L962" s="1" t="s">
        <v>960</v>
      </c>
      <c r="M962" s="1" t="s">
        <v>12193</v>
      </c>
      <c r="N962" s="1" t="s">
        <v>12905</v>
      </c>
      <c r="O962" s="1" t="s">
        <v>960</v>
      </c>
      <c r="P962" s="1" t="s">
        <v>21255</v>
      </c>
      <c r="Q962" s="1" t="s">
        <v>21844</v>
      </c>
      <c r="R962" s="1" t="s">
        <v>13848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7517</v>
      </c>
      <c r="H963" s="1" t="s">
        <v>9024</v>
      </c>
      <c r="I963" s="1" t="s">
        <v>10525</v>
      </c>
      <c r="J963" s="1"/>
      <c r="K963" s="1" t="s">
        <v>21242</v>
      </c>
      <c r="L963" s="1" t="s">
        <v>961</v>
      </c>
      <c r="M963" s="1" t="s">
        <v>12194</v>
      </c>
      <c r="N963" s="1" t="s">
        <v>12905</v>
      </c>
      <c r="O963" s="1" t="s">
        <v>961</v>
      </c>
      <c r="P963" s="1" t="s">
        <v>21255</v>
      </c>
      <c r="Q963" s="1" t="s">
        <v>21845</v>
      </c>
      <c r="R963" s="1" t="s">
        <v>13848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14584</v>
      </c>
      <c r="F964" s="1" t="s">
        <v>15415</v>
      </c>
      <c r="G964" s="1" t="s">
        <v>16254</v>
      </c>
      <c r="H964" s="1" t="s">
        <v>17081</v>
      </c>
      <c r="I964" s="1" t="s">
        <v>10526</v>
      </c>
      <c r="J964" s="1"/>
      <c r="K964" s="1" t="s">
        <v>21242</v>
      </c>
      <c r="L964" s="1" t="s">
        <v>962</v>
      </c>
      <c r="M964" s="1" t="s">
        <v>12195</v>
      </c>
      <c r="N964" s="1" t="s">
        <v>12905</v>
      </c>
      <c r="O964" s="1" t="s">
        <v>962</v>
      </c>
      <c r="P964" s="1" t="s">
        <v>21255</v>
      </c>
      <c r="Q964" s="1" t="s">
        <v>21846</v>
      </c>
      <c r="R964" s="1" t="s">
        <v>13848</v>
      </c>
      <c r="S964" s="1" t="s">
        <v>962</v>
      </c>
      <c r="T964" s="1"/>
      <c r="U964" s="1"/>
      <c r="V964" s="1" t="s">
        <v>13859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14585</v>
      </c>
      <c r="F965" s="1" t="s">
        <v>15416</v>
      </c>
      <c r="G965" s="1" t="s">
        <v>16255</v>
      </c>
      <c r="H965" s="1" t="s">
        <v>17082</v>
      </c>
      <c r="I965" s="1" t="s">
        <v>10527</v>
      </c>
      <c r="J965" s="1"/>
      <c r="K965" s="1" t="s">
        <v>21242</v>
      </c>
      <c r="L965" s="1" t="s">
        <v>963</v>
      </c>
      <c r="M965" s="1" t="s">
        <v>12196</v>
      </c>
      <c r="N965" s="1" t="s">
        <v>12905</v>
      </c>
      <c r="O965" s="1" t="s">
        <v>963</v>
      </c>
      <c r="P965" s="1" t="s">
        <v>21255</v>
      </c>
      <c r="Q965" s="1" t="s">
        <v>21847</v>
      </c>
      <c r="R965" s="1" t="s">
        <v>13848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14586</v>
      </c>
      <c r="F966" s="1" t="s">
        <v>15417</v>
      </c>
      <c r="G966" s="1" t="s">
        <v>16256</v>
      </c>
      <c r="H966" s="1" t="s">
        <v>17083</v>
      </c>
      <c r="I966" s="1" t="s">
        <v>10528</v>
      </c>
      <c r="J966" s="1"/>
      <c r="K966" s="1" t="s">
        <v>21242</v>
      </c>
      <c r="L966" s="1" t="s">
        <v>964</v>
      </c>
      <c r="M966" s="1" t="s">
        <v>12197</v>
      </c>
      <c r="N966" s="1" t="s">
        <v>12905</v>
      </c>
      <c r="O966" s="1" t="s">
        <v>964</v>
      </c>
      <c r="P966" s="1" t="s">
        <v>21255</v>
      </c>
      <c r="Q966" s="1" t="s">
        <v>21848</v>
      </c>
      <c r="R966" s="1" t="s">
        <v>13848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5967</v>
      </c>
      <c r="G967" s="1" t="s">
        <v>7521</v>
      </c>
      <c r="H967" s="1" t="s">
        <v>9028</v>
      </c>
      <c r="I967" s="1" t="s">
        <v>10529</v>
      </c>
      <c r="J967" s="1"/>
      <c r="K967" s="1" t="s">
        <v>21242</v>
      </c>
      <c r="L967" s="1" t="s">
        <v>965</v>
      </c>
      <c r="M967" s="1" t="s">
        <v>12198</v>
      </c>
      <c r="N967" s="1" t="s">
        <v>12905</v>
      </c>
      <c r="O967" s="1" t="s">
        <v>965</v>
      </c>
      <c r="P967" s="1" t="s">
        <v>21255</v>
      </c>
      <c r="Q967" s="1" t="s">
        <v>21849</v>
      </c>
      <c r="R967" s="1" t="s">
        <v>13848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5968</v>
      </c>
      <c r="G968" s="1" t="s">
        <v>7522</v>
      </c>
      <c r="H968" s="1" t="s">
        <v>9029</v>
      </c>
      <c r="I968" s="1" t="s">
        <v>10530</v>
      </c>
      <c r="J968" s="1"/>
      <c r="K968" s="1" t="s">
        <v>21242</v>
      </c>
      <c r="L968" s="1" t="s">
        <v>966</v>
      </c>
      <c r="M968" s="1" t="s">
        <v>12199</v>
      </c>
      <c r="N968" s="1" t="s">
        <v>12905</v>
      </c>
      <c r="O968" s="1" t="s">
        <v>966</v>
      </c>
      <c r="P968" s="1" t="s">
        <v>21255</v>
      </c>
      <c r="Q968" s="1" t="s">
        <v>21850</v>
      </c>
      <c r="R968" s="1" t="s">
        <v>13848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5969</v>
      </c>
      <c r="G969" s="1" t="s">
        <v>7523</v>
      </c>
      <c r="H969" s="1" t="s">
        <v>9030</v>
      </c>
      <c r="I969" s="1" t="s">
        <v>10531</v>
      </c>
      <c r="J969" s="1"/>
      <c r="K969" s="1" t="s">
        <v>21242</v>
      </c>
      <c r="L969" s="1" t="s">
        <v>967</v>
      </c>
      <c r="M969" s="1" t="s">
        <v>12200</v>
      </c>
      <c r="N969" s="1" t="s">
        <v>12905</v>
      </c>
      <c r="O969" s="1" t="s">
        <v>967</v>
      </c>
      <c r="P969" s="1" t="s">
        <v>21255</v>
      </c>
      <c r="Q969" s="1" t="s">
        <v>21851</v>
      </c>
      <c r="R969" s="1" t="s">
        <v>13848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5970</v>
      </c>
      <c r="G970" s="1" t="s">
        <v>7524</v>
      </c>
      <c r="H970" s="1" t="s">
        <v>9031</v>
      </c>
      <c r="I970" s="1" t="s">
        <v>10532</v>
      </c>
      <c r="J970" s="1"/>
      <c r="K970" s="1" t="s">
        <v>21242</v>
      </c>
      <c r="L970" s="1" t="s">
        <v>968</v>
      </c>
      <c r="M970" s="1" t="s">
        <v>12201</v>
      </c>
      <c r="N970" s="1" t="s">
        <v>12905</v>
      </c>
      <c r="O970" s="1" t="s">
        <v>968</v>
      </c>
      <c r="P970" s="1" t="s">
        <v>21255</v>
      </c>
      <c r="Q970" s="1" t="s">
        <v>21852</v>
      </c>
      <c r="R970" s="1" t="s">
        <v>13848</v>
      </c>
      <c r="S970" s="1" t="s">
        <v>968</v>
      </c>
      <c r="T970" s="1"/>
      <c r="U970" s="1"/>
      <c r="V970" s="1" t="s">
        <v>13859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7525</v>
      </c>
      <c r="H971" s="1" t="s">
        <v>9032</v>
      </c>
      <c r="I971" s="1" t="s">
        <v>10533</v>
      </c>
      <c r="J971" s="1"/>
      <c r="K971" s="1" t="s">
        <v>21242</v>
      </c>
      <c r="L971" s="1" t="s">
        <v>969</v>
      </c>
      <c r="M971" s="1" t="s">
        <v>12202</v>
      </c>
      <c r="N971" s="1" t="s">
        <v>12905</v>
      </c>
      <c r="O971" s="1" t="s">
        <v>969</v>
      </c>
      <c r="P971" s="1" t="s">
        <v>21255</v>
      </c>
      <c r="Q971" s="1" t="s">
        <v>21853</v>
      </c>
      <c r="R971" s="1" t="s">
        <v>13848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5972</v>
      </c>
      <c r="G972" s="1" t="s">
        <v>7526</v>
      </c>
      <c r="H972" s="1" t="s">
        <v>9033</v>
      </c>
      <c r="I972" s="1" t="s">
        <v>10534</v>
      </c>
      <c r="J972" s="1"/>
      <c r="K972" s="1" t="s">
        <v>21242</v>
      </c>
      <c r="L972" s="1" t="s">
        <v>970</v>
      </c>
      <c r="M972" s="1" t="s">
        <v>12203</v>
      </c>
      <c r="N972" s="1" t="s">
        <v>12905</v>
      </c>
      <c r="O972" s="1" t="s">
        <v>970</v>
      </c>
      <c r="P972" s="1" t="s">
        <v>21255</v>
      </c>
      <c r="Q972" s="1" t="s">
        <v>21854</v>
      </c>
      <c r="R972" s="1" t="s">
        <v>13848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19585</v>
      </c>
      <c r="F973" s="1" t="s">
        <v>20119</v>
      </c>
      <c r="G973" s="1" t="s">
        <v>20659</v>
      </c>
      <c r="H973" s="1" t="s">
        <v>21187</v>
      </c>
      <c r="I973" s="1" t="s">
        <v>10535</v>
      </c>
      <c r="J973" s="1"/>
      <c r="K973" s="1" t="s">
        <v>21242</v>
      </c>
      <c r="L973" s="1" t="s">
        <v>971</v>
      </c>
      <c r="M973" s="1" t="s">
        <v>12204</v>
      </c>
      <c r="N973" s="1" t="s">
        <v>12905</v>
      </c>
      <c r="O973" s="1" t="s">
        <v>971</v>
      </c>
      <c r="P973" s="1" t="s">
        <v>21255</v>
      </c>
      <c r="Q973" s="1" t="s">
        <v>21855</v>
      </c>
      <c r="R973" s="1" t="s">
        <v>13848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19586</v>
      </c>
      <c r="F974" s="1" t="s">
        <v>20120</v>
      </c>
      <c r="G974" s="1" t="s">
        <v>20660</v>
      </c>
      <c r="H974" s="1" t="s">
        <v>21188</v>
      </c>
      <c r="I974" s="1" t="s">
        <v>10536</v>
      </c>
      <c r="J974" s="1"/>
      <c r="K974" s="1" t="s">
        <v>21242</v>
      </c>
      <c r="L974" s="1" t="s">
        <v>972</v>
      </c>
      <c r="M974" s="1" t="s">
        <v>12205</v>
      </c>
      <c r="N974" s="1" t="s">
        <v>12905</v>
      </c>
      <c r="O974" s="1" t="s">
        <v>972</v>
      </c>
      <c r="P974" s="1" t="s">
        <v>21255</v>
      </c>
      <c r="Q974" s="1" t="s">
        <v>21856</v>
      </c>
      <c r="R974" s="1" t="s">
        <v>13848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5975</v>
      </c>
      <c r="G975" s="1" t="s">
        <v>7529</v>
      </c>
      <c r="H975" s="1" t="s">
        <v>9036</v>
      </c>
      <c r="I975" s="1" t="s">
        <v>10537</v>
      </c>
      <c r="J975" s="1"/>
      <c r="K975" s="1" t="s">
        <v>21242</v>
      </c>
      <c r="L975" s="1" t="s">
        <v>973</v>
      </c>
      <c r="M975" s="1" t="s">
        <v>12206</v>
      </c>
      <c r="N975" s="1" t="s">
        <v>12905</v>
      </c>
      <c r="O975" s="1" t="s">
        <v>973</v>
      </c>
      <c r="P975" s="1" t="s">
        <v>21255</v>
      </c>
      <c r="Q975" s="1" t="s">
        <v>21857</v>
      </c>
      <c r="R975" s="1" t="s">
        <v>13848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19587</v>
      </c>
      <c r="F976" s="1" t="s">
        <v>20121</v>
      </c>
      <c r="G976" s="1" t="s">
        <v>20661</v>
      </c>
      <c r="H976" s="1" t="s">
        <v>21189</v>
      </c>
      <c r="I976" s="1" t="s">
        <v>10538</v>
      </c>
      <c r="J976" s="1"/>
      <c r="K976" s="1" t="s">
        <v>21242</v>
      </c>
      <c r="L976" s="1" t="s">
        <v>974</v>
      </c>
      <c r="M976" s="1" t="s">
        <v>12207</v>
      </c>
      <c r="N976" s="1" t="s">
        <v>12905</v>
      </c>
      <c r="O976" s="1" t="s">
        <v>974</v>
      </c>
      <c r="P976" s="1" t="s">
        <v>21255</v>
      </c>
      <c r="Q976" s="1" t="s">
        <v>21858</v>
      </c>
      <c r="R976" s="1" t="s">
        <v>13848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19588</v>
      </c>
      <c r="F977" s="1" t="s">
        <v>20122</v>
      </c>
      <c r="G977" s="1" t="s">
        <v>20662</v>
      </c>
      <c r="H977" s="1" t="s">
        <v>21190</v>
      </c>
      <c r="I977" s="1" t="s">
        <v>10539</v>
      </c>
      <c r="J977" s="1"/>
      <c r="K977" s="1" t="s">
        <v>21242</v>
      </c>
      <c r="L977" s="1" t="s">
        <v>975</v>
      </c>
      <c r="M977" s="1" t="s">
        <v>12208</v>
      </c>
      <c r="N977" s="1" t="s">
        <v>12905</v>
      </c>
      <c r="O977" s="1" t="s">
        <v>975</v>
      </c>
      <c r="P977" s="1" t="s">
        <v>21255</v>
      </c>
      <c r="Q977" s="1" t="s">
        <v>21859</v>
      </c>
      <c r="R977" s="1" t="s">
        <v>13848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5978</v>
      </c>
      <c r="G978" s="1" t="s">
        <v>7532</v>
      </c>
      <c r="H978" s="1" t="s">
        <v>9039</v>
      </c>
      <c r="I978" s="1" t="s">
        <v>10540</v>
      </c>
      <c r="J978" s="1"/>
      <c r="K978" s="1" t="s">
        <v>21242</v>
      </c>
      <c r="L978" s="1" t="s">
        <v>976</v>
      </c>
      <c r="M978" s="1" t="s">
        <v>12209</v>
      </c>
      <c r="N978" s="1" t="s">
        <v>12905</v>
      </c>
      <c r="O978" s="1" t="s">
        <v>976</v>
      </c>
      <c r="P978" s="1" t="s">
        <v>21255</v>
      </c>
      <c r="Q978" s="1" t="s">
        <v>21860</v>
      </c>
      <c r="R978" s="1" t="s">
        <v>13848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7533</v>
      </c>
      <c r="H979" s="1" t="s">
        <v>9040</v>
      </c>
      <c r="I979" s="1" t="s">
        <v>10541</v>
      </c>
      <c r="J979" s="1"/>
      <c r="K979" s="1" t="s">
        <v>21242</v>
      </c>
      <c r="L979" s="1" t="s">
        <v>977</v>
      </c>
      <c r="M979" s="1" t="s">
        <v>12210</v>
      </c>
      <c r="N979" s="1" t="s">
        <v>12905</v>
      </c>
      <c r="O979" s="1" t="s">
        <v>977</v>
      </c>
      <c r="P979" s="1" t="s">
        <v>21255</v>
      </c>
      <c r="Q979" s="1" t="s">
        <v>21861</v>
      </c>
      <c r="R979" s="1" t="s">
        <v>13848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19589</v>
      </c>
      <c r="F980" s="1" t="s">
        <v>20123</v>
      </c>
      <c r="G980" s="1" t="s">
        <v>20663</v>
      </c>
      <c r="H980" s="1" t="s">
        <v>21191</v>
      </c>
      <c r="I980" s="1" t="s">
        <v>10542</v>
      </c>
      <c r="J980" s="1"/>
      <c r="K980" s="1" t="s">
        <v>21242</v>
      </c>
      <c r="L980" s="1" t="s">
        <v>978</v>
      </c>
      <c r="M980" s="1" t="s">
        <v>12211</v>
      </c>
      <c r="N980" s="1" t="s">
        <v>12905</v>
      </c>
      <c r="O980" s="1" t="s">
        <v>978</v>
      </c>
      <c r="P980" s="1" t="s">
        <v>21255</v>
      </c>
      <c r="Q980" s="1" t="s">
        <v>21862</v>
      </c>
      <c r="R980" s="1" t="s">
        <v>13848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5981</v>
      </c>
      <c r="G981" s="1" t="s">
        <v>7535</v>
      </c>
      <c r="H981" s="1" t="s">
        <v>9042</v>
      </c>
      <c r="I981" s="1" t="s">
        <v>10543</v>
      </c>
      <c r="J981" s="1"/>
      <c r="K981" s="1" t="s">
        <v>21242</v>
      </c>
      <c r="L981" s="1" t="s">
        <v>979</v>
      </c>
      <c r="M981" s="1" t="s">
        <v>12212</v>
      </c>
      <c r="N981" s="1" t="s">
        <v>12905</v>
      </c>
      <c r="O981" s="1" t="s">
        <v>979</v>
      </c>
      <c r="P981" s="1" t="s">
        <v>21255</v>
      </c>
      <c r="Q981" s="1" t="s">
        <v>21863</v>
      </c>
      <c r="R981" s="1" t="s">
        <v>13848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5982</v>
      </c>
      <c r="G982" s="1" t="s">
        <v>7536</v>
      </c>
      <c r="H982" s="1" t="s">
        <v>9043</v>
      </c>
      <c r="I982" s="1" t="s">
        <v>10544</v>
      </c>
      <c r="J982" s="1"/>
      <c r="K982" s="1" t="s">
        <v>21242</v>
      </c>
      <c r="L982" s="1" t="s">
        <v>980</v>
      </c>
      <c r="M982" s="1" t="s">
        <v>12213</v>
      </c>
      <c r="N982" s="1" t="s">
        <v>12905</v>
      </c>
      <c r="O982" s="1" t="s">
        <v>980</v>
      </c>
      <c r="P982" s="1" t="s">
        <v>21255</v>
      </c>
      <c r="Q982" s="1" t="s">
        <v>21864</v>
      </c>
      <c r="R982" s="1" t="s">
        <v>13848</v>
      </c>
      <c r="S982" s="1" t="s">
        <v>980</v>
      </c>
      <c r="T982" s="1"/>
      <c r="U982" s="1"/>
      <c r="V982" s="1" t="s">
        <v>13859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5983</v>
      </c>
      <c r="G983" s="1" t="s">
        <v>7537</v>
      </c>
      <c r="H983" s="1" t="s">
        <v>9044</v>
      </c>
      <c r="I983" s="1" t="s">
        <v>10545</v>
      </c>
      <c r="J983" s="1"/>
      <c r="K983" s="1" t="s">
        <v>21242</v>
      </c>
      <c r="L983" s="1" t="s">
        <v>981</v>
      </c>
      <c r="M983" s="1" t="s">
        <v>12214</v>
      </c>
      <c r="N983" s="1" t="s">
        <v>12905</v>
      </c>
      <c r="O983" s="1" t="s">
        <v>981</v>
      </c>
      <c r="P983" s="1" t="s">
        <v>21255</v>
      </c>
      <c r="Q983" s="1" t="s">
        <v>21865</v>
      </c>
      <c r="R983" s="1" t="s">
        <v>13848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5984</v>
      </c>
      <c r="G984" s="1" t="s">
        <v>7538</v>
      </c>
      <c r="H984" s="1" t="s">
        <v>9045</v>
      </c>
      <c r="I984" s="1" t="s">
        <v>10546</v>
      </c>
      <c r="J984" s="1"/>
      <c r="K984" s="1" t="s">
        <v>21242</v>
      </c>
      <c r="L984" s="1" t="s">
        <v>982</v>
      </c>
      <c r="M984" s="1" t="s">
        <v>12215</v>
      </c>
      <c r="N984" s="1" t="s">
        <v>12905</v>
      </c>
      <c r="O984" s="1" t="s">
        <v>982</v>
      </c>
      <c r="P984" s="1" t="s">
        <v>21255</v>
      </c>
      <c r="Q984" s="1" t="s">
        <v>21866</v>
      </c>
      <c r="R984" s="1" t="s">
        <v>13848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5985</v>
      </c>
      <c r="G985" s="1" t="s">
        <v>7539</v>
      </c>
      <c r="H985" s="1" t="s">
        <v>9046</v>
      </c>
      <c r="I985" s="1" t="s">
        <v>10547</v>
      </c>
      <c r="J985" s="1"/>
      <c r="K985" s="1" t="s">
        <v>21242</v>
      </c>
      <c r="L985" s="1" t="s">
        <v>983</v>
      </c>
      <c r="M985" s="1" t="s">
        <v>12216</v>
      </c>
      <c r="N985" s="1" t="s">
        <v>12905</v>
      </c>
      <c r="O985" s="1" t="s">
        <v>983</v>
      </c>
      <c r="P985" s="1" t="s">
        <v>21255</v>
      </c>
      <c r="Q985" s="1" t="s">
        <v>21867</v>
      </c>
      <c r="R985" s="1" t="s">
        <v>13848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19590</v>
      </c>
      <c r="F986" s="1" t="s">
        <v>20124</v>
      </c>
      <c r="G986" s="1" t="s">
        <v>20664</v>
      </c>
      <c r="H986" s="1" t="s">
        <v>21192</v>
      </c>
      <c r="I986" s="1" t="s">
        <v>10548</v>
      </c>
      <c r="J986" s="1"/>
      <c r="K986" s="1" t="s">
        <v>21242</v>
      </c>
      <c r="L986" s="1" t="s">
        <v>984</v>
      </c>
      <c r="M986" s="1" t="s">
        <v>12217</v>
      </c>
      <c r="N986" s="1" t="s">
        <v>12905</v>
      </c>
      <c r="O986" s="1" t="s">
        <v>984</v>
      </c>
      <c r="P986" s="1" t="s">
        <v>21255</v>
      </c>
      <c r="Q986" s="1" t="s">
        <v>21868</v>
      </c>
      <c r="R986" s="1" t="s">
        <v>13848</v>
      </c>
      <c r="S986" s="1" t="s">
        <v>984</v>
      </c>
      <c r="T986" s="1"/>
      <c r="U986" s="1"/>
      <c r="V986" s="1" t="s">
        <v>13859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5987</v>
      </c>
      <c r="G987" s="1" t="s">
        <v>7541</v>
      </c>
      <c r="H987" s="1" t="s">
        <v>9048</v>
      </c>
      <c r="I987" s="1" t="s">
        <v>10549</v>
      </c>
      <c r="J987" s="1"/>
      <c r="K987" s="1" t="s">
        <v>21242</v>
      </c>
      <c r="L987" s="1" t="s">
        <v>985</v>
      </c>
      <c r="M987" s="1" t="s">
        <v>12218</v>
      </c>
      <c r="N987" s="1" t="s">
        <v>12905</v>
      </c>
      <c r="O987" s="1" t="s">
        <v>985</v>
      </c>
      <c r="P987" s="1" t="s">
        <v>21255</v>
      </c>
      <c r="Q987" s="1" t="s">
        <v>21869</v>
      </c>
      <c r="R987" s="1" t="s">
        <v>13848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14597</v>
      </c>
      <c r="F988" s="1" t="s">
        <v>15428</v>
      </c>
      <c r="G988" s="1" t="s">
        <v>16267</v>
      </c>
      <c r="H988" s="1" t="s">
        <v>17094</v>
      </c>
      <c r="I988" s="1" t="s">
        <v>10550</v>
      </c>
      <c r="J988" s="1"/>
      <c r="K988" s="1" t="s">
        <v>21242</v>
      </c>
      <c r="L988" s="1" t="s">
        <v>986</v>
      </c>
      <c r="M988" s="1" t="s">
        <v>12219</v>
      </c>
      <c r="N988" s="1" t="s">
        <v>12905</v>
      </c>
      <c r="O988" s="1" t="s">
        <v>986</v>
      </c>
      <c r="P988" s="1" t="s">
        <v>21255</v>
      </c>
      <c r="Q988" s="1" t="s">
        <v>21870</v>
      </c>
      <c r="R988" s="1" t="s">
        <v>13848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19591</v>
      </c>
      <c r="F989" s="1" t="s">
        <v>20125</v>
      </c>
      <c r="G989" s="1" t="s">
        <v>20665</v>
      </c>
      <c r="H989" s="1" t="s">
        <v>21193</v>
      </c>
      <c r="I989" s="1" t="s">
        <v>10551</v>
      </c>
      <c r="J989" s="1"/>
      <c r="K989" s="1" t="s">
        <v>21242</v>
      </c>
      <c r="L989" s="1" t="s">
        <v>987</v>
      </c>
      <c r="M989" s="1" t="s">
        <v>12220</v>
      </c>
      <c r="N989" s="1" t="s">
        <v>12905</v>
      </c>
      <c r="O989" s="1" t="s">
        <v>987</v>
      </c>
      <c r="P989" s="1" t="s">
        <v>21255</v>
      </c>
      <c r="Q989" s="1" t="s">
        <v>21871</v>
      </c>
      <c r="R989" s="1" t="s">
        <v>13848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14598</v>
      </c>
      <c r="F990" s="1" t="s">
        <v>15429</v>
      </c>
      <c r="G990" s="1" t="s">
        <v>16268</v>
      </c>
      <c r="H990" s="1" t="s">
        <v>17095</v>
      </c>
      <c r="I990" s="1" t="s">
        <v>10552</v>
      </c>
      <c r="J990" s="1"/>
      <c r="K990" s="1" t="s">
        <v>21242</v>
      </c>
      <c r="L990" s="1" t="s">
        <v>988</v>
      </c>
      <c r="M990" s="1" t="s">
        <v>12221</v>
      </c>
      <c r="N990" s="1" t="s">
        <v>12905</v>
      </c>
      <c r="O990" s="1" t="s">
        <v>988</v>
      </c>
      <c r="P990" s="1" t="s">
        <v>21255</v>
      </c>
      <c r="Q990" s="1" t="s">
        <v>21872</v>
      </c>
      <c r="R990" s="1" t="s">
        <v>13848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5991</v>
      </c>
      <c r="G991" s="1" t="s">
        <v>7545</v>
      </c>
      <c r="H991" s="1" t="s">
        <v>9052</v>
      </c>
      <c r="I991" s="1" t="s">
        <v>10553</v>
      </c>
      <c r="J991" s="1"/>
      <c r="K991" s="1" t="s">
        <v>21242</v>
      </c>
      <c r="L991" s="1" t="s">
        <v>989</v>
      </c>
      <c r="M991" s="1" t="s">
        <v>12222</v>
      </c>
      <c r="N991" s="1" t="s">
        <v>12905</v>
      </c>
      <c r="O991" s="1" t="s">
        <v>989</v>
      </c>
      <c r="P991" s="1" t="s">
        <v>21256</v>
      </c>
      <c r="Q991" s="1" t="s">
        <v>21256</v>
      </c>
      <c r="R991" s="1" t="s">
        <v>13848</v>
      </c>
      <c r="S991" s="1" t="s">
        <v>989</v>
      </c>
      <c r="T991" s="1"/>
      <c r="U991" s="1" t="s">
        <v>22062</v>
      </c>
      <c r="V991" s="1" t="s">
        <v>13859</v>
      </c>
      <c r="W991" s="1" t="s">
        <v>989</v>
      </c>
      <c r="X991" s="1"/>
      <c r="Y991" t="s">
        <v>22077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14599</v>
      </c>
      <c r="F992" s="1" t="s">
        <v>15430</v>
      </c>
      <c r="G992" s="1" t="s">
        <v>16269</v>
      </c>
      <c r="H992" s="1" t="s">
        <v>17096</v>
      </c>
      <c r="I992" s="1" t="s">
        <v>10554</v>
      </c>
      <c r="J992" s="1"/>
      <c r="K992" s="1" t="s">
        <v>21242</v>
      </c>
      <c r="L992" s="1" t="s">
        <v>990</v>
      </c>
      <c r="M992" s="1" t="s">
        <v>12223</v>
      </c>
      <c r="N992" s="1" t="s">
        <v>12905</v>
      </c>
      <c r="O992" s="1" t="s">
        <v>990</v>
      </c>
      <c r="P992" s="1" t="s">
        <v>21256</v>
      </c>
      <c r="Q992" s="1" t="s">
        <v>21256</v>
      </c>
      <c r="R992" s="1" t="s">
        <v>13848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5993</v>
      </c>
      <c r="G993" s="1" t="s">
        <v>7547</v>
      </c>
      <c r="H993" s="1" t="s">
        <v>9054</v>
      </c>
      <c r="I993" s="1" t="s">
        <v>10555</v>
      </c>
      <c r="J993" s="1"/>
      <c r="K993" s="1" t="s">
        <v>21242</v>
      </c>
      <c r="L993" s="1" t="s">
        <v>991</v>
      </c>
      <c r="M993" s="1" t="s">
        <v>12224</v>
      </c>
      <c r="N993" s="1" t="s">
        <v>12905</v>
      </c>
      <c r="O993" s="1" t="s">
        <v>991</v>
      </c>
      <c r="P993" s="1" t="s">
        <v>21256</v>
      </c>
      <c r="Q993" s="1" t="s">
        <v>21256</v>
      </c>
      <c r="R993" s="1" t="s">
        <v>13848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14600</v>
      </c>
      <c r="F994" s="1" t="s">
        <v>15431</v>
      </c>
      <c r="G994" s="1" t="s">
        <v>16270</v>
      </c>
      <c r="H994" s="1" t="s">
        <v>17097</v>
      </c>
      <c r="I994" s="1" t="s">
        <v>10556</v>
      </c>
      <c r="J994" s="1"/>
      <c r="K994" s="1" t="s">
        <v>21242</v>
      </c>
      <c r="L994" s="1" t="s">
        <v>992</v>
      </c>
      <c r="M994" s="1" t="s">
        <v>12225</v>
      </c>
      <c r="N994" s="1" t="s">
        <v>12905</v>
      </c>
      <c r="O994" s="1" t="s">
        <v>992</v>
      </c>
      <c r="P994" s="1" t="s">
        <v>21256</v>
      </c>
      <c r="Q994" s="1" t="s">
        <v>21256</v>
      </c>
      <c r="R994" s="1" t="s">
        <v>13848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7549</v>
      </c>
      <c r="H995" s="1" t="s">
        <v>9056</v>
      </c>
      <c r="I995" s="1" t="s">
        <v>10557</v>
      </c>
      <c r="J995" s="1"/>
      <c r="K995" s="1" t="s">
        <v>21242</v>
      </c>
      <c r="L995" s="1" t="s">
        <v>993</v>
      </c>
      <c r="M995" s="1" t="s">
        <v>12226</v>
      </c>
      <c r="N995" s="1" t="s">
        <v>12905</v>
      </c>
      <c r="O995" s="1" t="s">
        <v>993</v>
      </c>
      <c r="P995" s="1" t="s">
        <v>21256</v>
      </c>
      <c r="Q995" s="1" t="s">
        <v>21256</v>
      </c>
      <c r="R995" s="1" t="s">
        <v>13848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14602</v>
      </c>
      <c r="F996" s="1" t="s">
        <v>15433</v>
      </c>
      <c r="G996" s="1" t="s">
        <v>16272</v>
      </c>
      <c r="H996" s="1" t="s">
        <v>17099</v>
      </c>
      <c r="I996" s="1" t="s">
        <v>10558</v>
      </c>
      <c r="J996" s="1"/>
      <c r="K996" s="1" t="s">
        <v>21242</v>
      </c>
      <c r="L996" s="1" t="s">
        <v>994</v>
      </c>
      <c r="M996" s="1" t="s">
        <v>12227</v>
      </c>
      <c r="N996" s="1" t="s">
        <v>12905</v>
      </c>
      <c r="O996" s="1" t="s">
        <v>994</v>
      </c>
      <c r="P996" s="1" t="s">
        <v>21256</v>
      </c>
      <c r="Q996" s="1" t="s">
        <v>21256</v>
      </c>
      <c r="R996" s="1" t="s">
        <v>13848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19592</v>
      </c>
      <c r="F997" s="1" t="s">
        <v>20126</v>
      </c>
      <c r="G997" s="1" t="s">
        <v>20666</v>
      </c>
      <c r="H997" s="1" t="s">
        <v>21194</v>
      </c>
      <c r="I997" s="1" t="s">
        <v>10559</v>
      </c>
      <c r="J997" s="1"/>
      <c r="K997" s="1" t="s">
        <v>21242</v>
      </c>
      <c r="L997" s="1" t="s">
        <v>995</v>
      </c>
      <c r="M997" s="1" t="s">
        <v>12228</v>
      </c>
      <c r="N997" s="1" t="s">
        <v>12905</v>
      </c>
      <c r="O997" s="1" t="s">
        <v>995</v>
      </c>
      <c r="P997" s="1" t="s">
        <v>21256</v>
      </c>
      <c r="Q997" s="1" t="s">
        <v>21256</v>
      </c>
      <c r="R997" s="1" t="s">
        <v>13848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14603</v>
      </c>
      <c r="F998" s="1" t="s">
        <v>15434</v>
      </c>
      <c r="G998" s="1" t="s">
        <v>16273</v>
      </c>
      <c r="H998" s="1" t="s">
        <v>17100</v>
      </c>
      <c r="I998" s="1" t="s">
        <v>10560</v>
      </c>
      <c r="J998" s="1"/>
      <c r="K998" s="1" t="s">
        <v>21242</v>
      </c>
      <c r="L998" s="1" t="s">
        <v>996</v>
      </c>
      <c r="M998" s="1" t="s">
        <v>12229</v>
      </c>
      <c r="N998" s="1" t="s">
        <v>12905</v>
      </c>
      <c r="O998" s="1" t="s">
        <v>996</v>
      </c>
      <c r="P998" s="1" t="s">
        <v>21256</v>
      </c>
      <c r="Q998" s="1" t="s">
        <v>21256</v>
      </c>
      <c r="R998" s="1" t="s">
        <v>13848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7553</v>
      </c>
      <c r="H999" s="1" t="s">
        <v>9060</v>
      </c>
      <c r="I999" s="1" t="s">
        <v>10514</v>
      </c>
      <c r="J999" s="1"/>
      <c r="K999" s="1" t="s">
        <v>21242</v>
      </c>
      <c r="L999" s="1" t="s">
        <v>997</v>
      </c>
      <c r="M999" s="1" t="s">
        <v>12230</v>
      </c>
      <c r="N999" s="1" t="s">
        <v>12905</v>
      </c>
      <c r="O999" s="1" t="s">
        <v>997</v>
      </c>
      <c r="P999" s="1" t="s">
        <v>21256</v>
      </c>
      <c r="Q999" s="1" t="s">
        <v>21256</v>
      </c>
      <c r="R999" s="1" t="s">
        <v>13848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7554</v>
      </c>
      <c r="H1000" s="1" t="s">
        <v>9061</v>
      </c>
      <c r="I1000" s="1" t="s">
        <v>10561</v>
      </c>
      <c r="J1000" s="1"/>
      <c r="K1000" s="1" t="s">
        <v>21242</v>
      </c>
      <c r="L1000" s="1" t="s">
        <v>998</v>
      </c>
      <c r="M1000" s="1" t="s">
        <v>12231</v>
      </c>
      <c r="N1000" s="1" t="s">
        <v>12905</v>
      </c>
      <c r="O1000" s="1" t="s">
        <v>998</v>
      </c>
      <c r="P1000" s="1" t="s">
        <v>21256</v>
      </c>
      <c r="Q1000" s="1" t="s">
        <v>21256</v>
      </c>
      <c r="R1000" s="1" t="s">
        <v>13848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7555</v>
      </c>
      <c r="H1001" s="1" t="s">
        <v>9062</v>
      </c>
      <c r="I1001" s="1" t="s">
        <v>10562</v>
      </c>
      <c r="J1001" s="1"/>
      <c r="K1001" s="1" t="s">
        <v>21242</v>
      </c>
      <c r="L1001" s="1" t="s">
        <v>999</v>
      </c>
      <c r="M1001" s="1" t="s">
        <v>12232</v>
      </c>
      <c r="N1001" s="1" t="s">
        <v>12905</v>
      </c>
      <c r="O1001" s="1" t="s">
        <v>999</v>
      </c>
      <c r="P1001" s="1" t="s">
        <v>21256</v>
      </c>
      <c r="Q1001" s="1" t="s">
        <v>21256</v>
      </c>
      <c r="R1001" s="1" t="s">
        <v>13848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14605</v>
      </c>
      <c r="F1002" s="1" t="s">
        <v>15436</v>
      </c>
      <c r="G1002" s="1" t="s">
        <v>16275</v>
      </c>
      <c r="H1002" s="1" t="s">
        <v>17102</v>
      </c>
      <c r="I1002" s="1" t="s">
        <v>10563</v>
      </c>
      <c r="J1002" s="1"/>
      <c r="K1002" s="1" t="s">
        <v>21242</v>
      </c>
      <c r="L1002" s="1" t="s">
        <v>1000</v>
      </c>
      <c r="M1002" s="1" t="s">
        <v>12233</v>
      </c>
      <c r="N1002" s="1" t="s">
        <v>12905</v>
      </c>
      <c r="O1002" s="1" t="s">
        <v>1000</v>
      </c>
      <c r="P1002" s="1" t="s">
        <v>21256</v>
      </c>
      <c r="Q1002" s="1" t="s">
        <v>21256</v>
      </c>
      <c r="R1002" s="1" t="s">
        <v>13848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7557</v>
      </c>
      <c r="H1003" s="1" t="s">
        <v>9064</v>
      </c>
      <c r="I1003" s="1" t="s">
        <v>10564</v>
      </c>
      <c r="J1003" s="1"/>
      <c r="K1003" s="1" t="s">
        <v>21242</v>
      </c>
      <c r="L1003" s="1" t="s">
        <v>1001</v>
      </c>
      <c r="M1003" s="1" t="s">
        <v>12234</v>
      </c>
      <c r="N1003" s="1" t="s">
        <v>12905</v>
      </c>
      <c r="O1003" s="1" t="s">
        <v>1001</v>
      </c>
      <c r="P1003" s="1" t="s">
        <v>21256</v>
      </c>
      <c r="Q1003" s="1" t="s">
        <v>21256</v>
      </c>
      <c r="R1003" s="1" t="s">
        <v>13848</v>
      </c>
      <c r="S1003" s="1" t="s">
        <v>1001</v>
      </c>
      <c r="T1003" s="1"/>
      <c r="U1003" s="1"/>
      <c r="V1003" s="1" t="s">
        <v>13859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19593</v>
      </c>
      <c r="F1004" s="1" t="s">
        <v>20127</v>
      </c>
      <c r="G1004" s="1" t="s">
        <v>20667</v>
      </c>
      <c r="H1004" s="1" t="s">
        <v>21195</v>
      </c>
      <c r="I1004" s="1" t="s">
        <v>10565</v>
      </c>
      <c r="J1004" s="1"/>
      <c r="K1004" s="1" t="s">
        <v>21242</v>
      </c>
      <c r="L1004" s="1" t="s">
        <v>1002</v>
      </c>
      <c r="M1004" s="1" t="s">
        <v>12235</v>
      </c>
      <c r="N1004" s="1" t="s">
        <v>12905</v>
      </c>
      <c r="O1004" s="1" t="s">
        <v>1002</v>
      </c>
      <c r="P1004" s="1" t="s">
        <v>21256</v>
      </c>
      <c r="Q1004" s="1" t="s">
        <v>21256</v>
      </c>
      <c r="R1004" s="1" t="s">
        <v>13848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7559</v>
      </c>
      <c r="H1005" s="1" t="s">
        <v>9066</v>
      </c>
      <c r="I1005" s="1" t="s">
        <v>10566</v>
      </c>
      <c r="J1005" s="1"/>
      <c r="K1005" s="1" t="s">
        <v>21242</v>
      </c>
      <c r="L1005" s="1" t="s">
        <v>1003</v>
      </c>
      <c r="M1005" s="1" t="s">
        <v>12236</v>
      </c>
      <c r="N1005" s="1" t="s">
        <v>12905</v>
      </c>
      <c r="O1005" s="1" t="s">
        <v>1003</v>
      </c>
      <c r="P1005" s="1" t="s">
        <v>21256</v>
      </c>
      <c r="Q1005" s="1" t="s">
        <v>21256</v>
      </c>
      <c r="R1005" s="1" t="s">
        <v>13848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7560</v>
      </c>
      <c r="H1006" s="1" t="s">
        <v>9067</v>
      </c>
      <c r="I1006" s="1" t="s">
        <v>10567</v>
      </c>
      <c r="J1006" s="1"/>
      <c r="K1006" s="1" t="s">
        <v>21242</v>
      </c>
      <c r="L1006" s="1" t="s">
        <v>1004</v>
      </c>
      <c r="M1006" s="1" t="s">
        <v>12237</v>
      </c>
      <c r="N1006" s="1" t="s">
        <v>12905</v>
      </c>
      <c r="O1006" s="1" t="s">
        <v>1004</v>
      </c>
      <c r="P1006" s="1" t="s">
        <v>21256</v>
      </c>
      <c r="Q1006" s="1" t="s">
        <v>21256</v>
      </c>
      <c r="R1006" s="1" t="s">
        <v>13848</v>
      </c>
      <c r="S1006" s="1" t="s">
        <v>1004</v>
      </c>
      <c r="T1006" s="1"/>
      <c r="U1006" s="1"/>
      <c r="V1006" s="1" t="s">
        <v>13859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7561</v>
      </c>
      <c r="H1007" s="1" t="s">
        <v>9068</v>
      </c>
      <c r="I1007" s="1" t="s">
        <v>10568</v>
      </c>
      <c r="J1007" s="1"/>
      <c r="K1007" s="1" t="s">
        <v>21242</v>
      </c>
      <c r="L1007" s="1" t="s">
        <v>1005</v>
      </c>
      <c r="M1007" s="1" t="s">
        <v>12238</v>
      </c>
      <c r="N1007" s="1" t="s">
        <v>12905</v>
      </c>
      <c r="O1007" s="1" t="s">
        <v>1005</v>
      </c>
      <c r="P1007" s="1" t="s">
        <v>21256</v>
      </c>
      <c r="Q1007" s="1" t="s">
        <v>21256</v>
      </c>
      <c r="R1007" s="1" t="s">
        <v>13848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19594</v>
      </c>
      <c r="F1008" s="1" t="s">
        <v>20128</v>
      </c>
      <c r="G1008" s="1" t="s">
        <v>20668</v>
      </c>
      <c r="H1008" s="1" t="s">
        <v>21196</v>
      </c>
      <c r="I1008" s="1" t="s">
        <v>10569</v>
      </c>
      <c r="J1008" s="1"/>
      <c r="K1008" s="1" t="s">
        <v>21242</v>
      </c>
      <c r="L1008" s="1" t="s">
        <v>1006</v>
      </c>
      <c r="M1008" s="1" t="s">
        <v>12239</v>
      </c>
      <c r="N1008" s="1" t="s">
        <v>12905</v>
      </c>
      <c r="O1008" s="1" t="s">
        <v>1006</v>
      </c>
      <c r="P1008" s="1" t="s">
        <v>21256</v>
      </c>
      <c r="Q1008" s="1" t="s">
        <v>21256</v>
      </c>
      <c r="R1008" s="1" t="s">
        <v>13848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14609</v>
      </c>
      <c r="F1009" s="1" t="s">
        <v>15440</v>
      </c>
      <c r="G1009" s="1" t="s">
        <v>16279</v>
      </c>
      <c r="H1009" s="1" t="s">
        <v>17106</v>
      </c>
      <c r="I1009" s="1" t="s">
        <v>10570</v>
      </c>
      <c r="J1009" s="1"/>
      <c r="K1009" s="1" t="s">
        <v>21242</v>
      </c>
      <c r="L1009" s="1" t="s">
        <v>1007</v>
      </c>
      <c r="M1009" s="1" t="s">
        <v>12240</v>
      </c>
      <c r="N1009" s="1" t="s">
        <v>12905</v>
      </c>
      <c r="O1009" s="1" t="s">
        <v>1007</v>
      </c>
      <c r="P1009" s="1" t="s">
        <v>21256</v>
      </c>
      <c r="Q1009" s="1" t="s">
        <v>21256</v>
      </c>
      <c r="R1009" s="1" t="s">
        <v>13848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6010</v>
      </c>
      <c r="G1010" s="1" t="s">
        <v>7564</v>
      </c>
      <c r="H1010" s="1" t="s">
        <v>9071</v>
      </c>
      <c r="I1010" s="1" t="s">
        <v>10571</v>
      </c>
      <c r="J1010" s="1"/>
      <c r="K1010" s="1" t="s">
        <v>21242</v>
      </c>
      <c r="L1010" s="1" t="s">
        <v>1008</v>
      </c>
      <c r="M1010" s="1" t="s">
        <v>12241</v>
      </c>
      <c r="N1010" s="1" t="s">
        <v>12905</v>
      </c>
      <c r="O1010" s="1" t="s">
        <v>1008</v>
      </c>
      <c r="P1010" s="1" t="s">
        <v>21256</v>
      </c>
      <c r="Q1010" s="1" t="s">
        <v>21256</v>
      </c>
      <c r="R1010" s="1" t="s">
        <v>13848</v>
      </c>
      <c r="S1010" s="1" t="s">
        <v>1008</v>
      </c>
      <c r="T1010" s="1"/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19595</v>
      </c>
      <c r="F1011" s="1" t="s">
        <v>20129</v>
      </c>
      <c r="G1011" s="1" t="s">
        <v>20669</v>
      </c>
      <c r="H1011" s="1" t="s">
        <v>21197</v>
      </c>
      <c r="I1011" s="1" t="s">
        <v>10572</v>
      </c>
      <c r="J1011" s="1"/>
      <c r="K1011" s="1" t="s">
        <v>21242</v>
      </c>
      <c r="L1011" s="1" t="s">
        <v>1009</v>
      </c>
      <c r="M1011" s="1" t="s">
        <v>12242</v>
      </c>
      <c r="N1011" s="1" t="s">
        <v>12905</v>
      </c>
      <c r="O1011" s="1" t="s">
        <v>1009</v>
      </c>
      <c r="P1011" s="1" t="s">
        <v>21256</v>
      </c>
      <c r="Q1011" s="1" t="s">
        <v>21256</v>
      </c>
      <c r="R1011" s="1" t="s">
        <v>13848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19596</v>
      </c>
      <c r="F1012" s="1" t="s">
        <v>20130</v>
      </c>
      <c r="G1012" s="1" t="s">
        <v>20670</v>
      </c>
      <c r="H1012" s="1" t="s">
        <v>21198</v>
      </c>
      <c r="I1012" s="1" t="s">
        <v>10573</v>
      </c>
      <c r="J1012" s="1"/>
      <c r="K1012" s="1" t="s">
        <v>21242</v>
      </c>
      <c r="L1012" s="1" t="s">
        <v>1010</v>
      </c>
      <c r="M1012" s="1" t="s">
        <v>12243</v>
      </c>
      <c r="N1012" s="1" t="s">
        <v>12905</v>
      </c>
      <c r="O1012" s="1" t="s">
        <v>1010</v>
      </c>
      <c r="P1012" s="1" t="s">
        <v>21256</v>
      </c>
      <c r="Q1012" s="1" t="s">
        <v>21256</v>
      </c>
      <c r="R1012" s="1" t="s">
        <v>13848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14612</v>
      </c>
      <c r="F1013" s="1" t="s">
        <v>15443</v>
      </c>
      <c r="G1013" s="1" t="s">
        <v>16282</v>
      </c>
      <c r="H1013" s="1" t="s">
        <v>17109</v>
      </c>
      <c r="I1013" s="1" t="s">
        <v>10574</v>
      </c>
      <c r="J1013" s="1"/>
      <c r="K1013" s="1" t="s">
        <v>21242</v>
      </c>
      <c r="L1013" s="1" t="s">
        <v>1011</v>
      </c>
      <c r="M1013" s="1" t="s">
        <v>12244</v>
      </c>
      <c r="N1013" s="1" t="s">
        <v>12905</v>
      </c>
      <c r="O1013" s="1" t="s">
        <v>1011</v>
      </c>
      <c r="P1013" s="1" t="s">
        <v>21256</v>
      </c>
      <c r="Q1013" s="1" t="s">
        <v>21256</v>
      </c>
      <c r="R1013" s="1" t="s">
        <v>13848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6014</v>
      </c>
      <c r="G1014" s="1" t="s">
        <v>7568</v>
      </c>
      <c r="H1014" s="1" t="s">
        <v>9075</v>
      </c>
      <c r="I1014" s="1" t="s">
        <v>10575</v>
      </c>
      <c r="J1014" s="1"/>
      <c r="K1014" s="1" t="s">
        <v>21242</v>
      </c>
      <c r="L1014" s="1" t="s">
        <v>1012</v>
      </c>
      <c r="M1014" s="1" t="s">
        <v>12245</v>
      </c>
      <c r="N1014" s="1" t="s">
        <v>12905</v>
      </c>
      <c r="O1014" s="1" t="s">
        <v>1012</v>
      </c>
      <c r="P1014" s="1" t="s">
        <v>21256</v>
      </c>
      <c r="Q1014" s="1" t="s">
        <v>21256</v>
      </c>
      <c r="R1014" s="1" t="s">
        <v>13848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19597</v>
      </c>
      <c r="F1015" s="1" t="s">
        <v>20131</v>
      </c>
      <c r="G1015" s="1" t="s">
        <v>20671</v>
      </c>
      <c r="H1015" s="1" t="s">
        <v>21199</v>
      </c>
      <c r="I1015" s="1" t="s">
        <v>10576</v>
      </c>
      <c r="J1015" s="1"/>
      <c r="K1015" s="1" t="s">
        <v>21242</v>
      </c>
      <c r="L1015" s="1" t="s">
        <v>1013</v>
      </c>
      <c r="M1015" s="1" t="s">
        <v>12246</v>
      </c>
      <c r="N1015" s="1" t="s">
        <v>12905</v>
      </c>
      <c r="O1015" s="1" t="s">
        <v>1013</v>
      </c>
      <c r="P1015" s="1" t="s">
        <v>21256</v>
      </c>
      <c r="Q1015" s="1" t="s">
        <v>21256</v>
      </c>
      <c r="R1015" s="1" t="s">
        <v>13848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14614</v>
      </c>
      <c r="F1016" s="1" t="s">
        <v>15445</v>
      </c>
      <c r="G1016" s="1" t="s">
        <v>16284</v>
      </c>
      <c r="H1016" s="1" t="s">
        <v>17111</v>
      </c>
      <c r="I1016" s="1" t="s">
        <v>10577</v>
      </c>
      <c r="J1016" s="1"/>
      <c r="K1016" s="1" t="s">
        <v>21242</v>
      </c>
      <c r="L1016" s="1" t="s">
        <v>1014</v>
      </c>
      <c r="M1016" s="1" t="s">
        <v>12247</v>
      </c>
      <c r="N1016" s="1" t="s">
        <v>12905</v>
      </c>
      <c r="O1016" s="1" t="s">
        <v>1014</v>
      </c>
      <c r="P1016" s="1" t="s">
        <v>21256</v>
      </c>
      <c r="Q1016" s="1" t="s">
        <v>21256</v>
      </c>
      <c r="R1016" s="1" t="s">
        <v>13848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7571</v>
      </c>
      <c r="H1017" s="1" t="s">
        <v>9078</v>
      </c>
      <c r="I1017" s="1" t="s">
        <v>10578</v>
      </c>
      <c r="J1017" s="1"/>
      <c r="K1017" s="1" t="s">
        <v>21242</v>
      </c>
      <c r="L1017" s="1" t="s">
        <v>1015</v>
      </c>
      <c r="M1017" s="1" t="s">
        <v>12248</v>
      </c>
      <c r="N1017" s="1" t="s">
        <v>12905</v>
      </c>
      <c r="O1017" s="1" t="s">
        <v>1015</v>
      </c>
      <c r="P1017" s="1" t="s">
        <v>21256</v>
      </c>
      <c r="Q1017" s="1" t="s">
        <v>21256</v>
      </c>
      <c r="R1017" s="1" t="s">
        <v>13848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19598</v>
      </c>
      <c r="F1018" s="1" t="s">
        <v>20132</v>
      </c>
      <c r="G1018" s="1" t="s">
        <v>20672</v>
      </c>
      <c r="H1018" s="1" t="s">
        <v>21200</v>
      </c>
      <c r="I1018" s="1" t="s">
        <v>10579</v>
      </c>
      <c r="J1018" s="1"/>
      <c r="K1018" s="1" t="s">
        <v>21242</v>
      </c>
      <c r="L1018" s="1" t="s">
        <v>1016</v>
      </c>
      <c r="M1018" s="1" t="s">
        <v>12249</v>
      </c>
      <c r="N1018" s="1" t="s">
        <v>12905</v>
      </c>
      <c r="O1018" s="1" t="s">
        <v>1016</v>
      </c>
      <c r="P1018" s="1" t="s">
        <v>21256</v>
      </c>
      <c r="Q1018" s="1" t="s">
        <v>21256</v>
      </c>
      <c r="R1018" s="1" t="s">
        <v>13848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7573</v>
      </c>
      <c r="H1019" s="1" t="s">
        <v>9080</v>
      </c>
      <c r="I1019" s="1" t="s">
        <v>10580</v>
      </c>
      <c r="J1019" s="1"/>
      <c r="K1019" s="1" t="s">
        <v>21242</v>
      </c>
      <c r="L1019" s="1" t="s">
        <v>1017</v>
      </c>
      <c r="M1019" s="1" t="s">
        <v>12250</v>
      </c>
      <c r="N1019" s="1" t="s">
        <v>12905</v>
      </c>
      <c r="O1019" s="1" t="s">
        <v>1017</v>
      </c>
      <c r="P1019" s="1" t="s">
        <v>21256</v>
      </c>
      <c r="Q1019" s="1" t="s">
        <v>21256</v>
      </c>
      <c r="R1019" s="1" t="s">
        <v>13848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14617</v>
      </c>
      <c r="F1020" s="1" t="s">
        <v>15447</v>
      </c>
      <c r="G1020" s="1" t="s">
        <v>16287</v>
      </c>
      <c r="H1020" s="1" t="s">
        <v>17114</v>
      </c>
      <c r="I1020" s="1" t="s">
        <v>10581</v>
      </c>
      <c r="J1020" s="1"/>
      <c r="K1020" s="1" t="s">
        <v>21242</v>
      </c>
      <c r="L1020" s="1" t="s">
        <v>1018</v>
      </c>
      <c r="M1020" s="1" t="s">
        <v>12251</v>
      </c>
      <c r="N1020" s="1" t="s">
        <v>12905</v>
      </c>
      <c r="O1020" s="1" t="s">
        <v>1018</v>
      </c>
      <c r="P1020" s="1" t="s">
        <v>21256</v>
      </c>
      <c r="Q1020" s="1" t="s">
        <v>21256</v>
      </c>
      <c r="R1020" s="1" t="s">
        <v>13848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19599</v>
      </c>
      <c r="F1021" s="1" t="s">
        <v>20133</v>
      </c>
      <c r="G1021" s="1" t="s">
        <v>20673</v>
      </c>
      <c r="H1021" s="1" t="s">
        <v>21201</v>
      </c>
      <c r="I1021" s="1" t="s">
        <v>10582</v>
      </c>
      <c r="J1021" s="1"/>
      <c r="K1021" s="1" t="s">
        <v>21242</v>
      </c>
      <c r="L1021" s="1" t="s">
        <v>1019</v>
      </c>
      <c r="M1021" s="1" t="s">
        <v>12252</v>
      </c>
      <c r="N1021" s="1" t="s">
        <v>12905</v>
      </c>
      <c r="O1021" s="1" t="s">
        <v>1019</v>
      </c>
      <c r="P1021" s="1" t="s">
        <v>21256</v>
      </c>
      <c r="Q1021" s="1" t="s">
        <v>21256</v>
      </c>
      <c r="R1021" s="1" t="s">
        <v>13848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14618</v>
      </c>
      <c r="F1022" s="1" t="s">
        <v>15448</v>
      </c>
      <c r="G1022" s="1" t="s">
        <v>16288</v>
      </c>
      <c r="H1022" s="1" t="s">
        <v>17114</v>
      </c>
      <c r="I1022" s="1" t="s">
        <v>10583</v>
      </c>
      <c r="J1022" s="1"/>
      <c r="K1022" s="1" t="s">
        <v>21242</v>
      </c>
      <c r="L1022" s="1" t="s">
        <v>1020</v>
      </c>
      <c r="M1022" s="1" t="s">
        <v>12253</v>
      </c>
      <c r="N1022" s="1" t="s">
        <v>12905</v>
      </c>
      <c r="O1022" s="1" t="s">
        <v>1020</v>
      </c>
      <c r="P1022" s="1" t="s">
        <v>21256</v>
      </c>
      <c r="Q1022" s="1" t="s">
        <v>21256</v>
      </c>
      <c r="R1022" s="1" t="s">
        <v>13848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14619</v>
      </c>
      <c r="F1023" s="1" t="s">
        <v>15449</v>
      </c>
      <c r="G1023" s="1" t="s">
        <v>16289</v>
      </c>
      <c r="H1023" s="1" t="s">
        <v>17115</v>
      </c>
      <c r="I1023" s="1" t="s">
        <v>10584</v>
      </c>
      <c r="J1023" s="1"/>
      <c r="K1023" s="1" t="s">
        <v>21242</v>
      </c>
      <c r="L1023" s="1" t="s">
        <v>1021</v>
      </c>
      <c r="M1023" s="1" t="s">
        <v>12254</v>
      </c>
      <c r="N1023" s="1" t="s">
        <v>12905</v>
      </c>
      <c r="O1023" s="1" t="s">
        <v>1021</v>
      </c>
      <c r="P1023" s="1" t="s">
        <v>21256</v>
      </c>
      <c r="Q1023" s="1" t="s">
        <v>21256</v>
      </c>
      <c r="R1023" s="1" t="s">
        <v>13848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14620</v>
      </c>
      <c r="F1024" s="1" t="s">
        <v>15450</v>
      </c>
      <c r="G1024" s="1" t="s">
        <v>16290</v>
      </c>
      <c r="H1024" s="1" t="s">
        <v>17116</v>
      </c>
      <c r="I1024" s="1" t="s">
        <v>10585</v>
      </c>
      <c r="J1024" s="1"/>
      <c r="K1024" s="1" t="s">
        <v>21242</v>
      </c>
      <c r="L1024" s="1" t="s">
        <v>1022</v>
      </c>
      <c r="M1024" s="1" t="s">
        <v>12255</v>
      </c>
      <c r="N1024" s="1" t="s">
        <v>12905</v>
      </c>
      <c r="O1024" s="1" t="s">
        <v>1022</v>
      </c>
      <c r="P1024" s="1" t="s">
        <v>21256</v>
      </c>
      <c r="Q1024" s="1" t="s">
        <v>21256</v>
      </c>
      <c r="R1024" s="1" t="s">
        <v>13848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7579</v>
      </c>
      <c r="H1025" s="1" t="s">
        <v>9085</v>
      </c>
      <c r="I1025" s="1" t="s">
        <v>10586</v>
      </c>
      <c r="J1025" s="1"/>
      <c r="K1025" s="1" t="s">
        <v>21242</v>
      </c>
      <c r="L1025" s="1" t="s">
        <v>1023</v>
      </c>
      <c r="M1025" s="1" t="s">
        <v>12256</v>
      </c>
      <c r="N1025" s="1" t="s">
        <v>12905</v>
      </c>
      <c r="O1025" s="1" t="s">
        <v>1023</v>
      </c>
      <c r="P1025" s="1" t="s">
        <v>21256</v>
      </c>
      <c r="Q1025" s="1" t="s">
        <v>21256</v>
      </c>
      <c r="R1025" s="1" t="s">
        <v>13848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7580</v>
      </c>
      <c r="H1026" s="1" t="s">
        <v>9086</v>
      </c>
      <c r="I1026" s="1" t="s">
        <v>10587</v>
      </c>
      <c r="J1026" s="1"/>
      <c r="K1026" s="1" t="s">
        <v>21242</v>
      </c>
      <c r="L1026" s="1" t="s">
        <v>1024</v>
      </c>
      <c r="M1026" s="1" t="s">
        <v>12257</v>
      </c>
      <c r="N1026" s="1" t="s">
        <v>12905</v>
      </c>
      <c r="O1026" s="1" t="s">
        <v>1024</v>
      </c>
      <c r="P1026" s="1" t="s">
        <v>21256</v>
      </c>
      <c r="Q1026" s="1" t="s">
        <v>21256</v>
      </c>
      <c r="R1026" s="1" t="s">
        <v>13848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7581</v>
      </c>
      <c r="H1027" s="1" t="s">
        <v>9087</v>
      </c>
      <c r="I1027" s="1" t="s">
        <v>10588</v>
      </c>
      <c r="J1027" s="1"/>
      <c r="K1027" s="1" t="s">
        <v>21242</v>
      </c>
      <c r="L1027" s="1" t="s">
        <v>1025</v>
      </c>
      <c r="M1027" s="1" t="s">
        <v>12258</v>
      </c>
      <c r="N1027" s="1" t="s">
        <v>12905</v>
      </c>
      <c r="O1027" s="1" t="s">
        <v>1025</v>
      </c>
      <c r="P1027" s="1" t="s">
        <v>21256</v>
      </c>
      <c r="Q1027" s="1" t="s">
        <v>21256</v>
      </c>
      <c r="R1027" s="1" t="s">
        <v>13848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19600</v>
      </c>
      <c r="F1028" s="1" t="s">
        <v>20134</v>
      </c>
      <c r="G1028" s="1" t="s">
        <v>20674</v>
      </c>
      <c r="H1028" s="1" t="s">
        <v>21202</v>
      </c>
      <c r="I1028" s="1" t="s">
        <v>10589</v>
      </c>
      <c r="J1028" s="1"/>
      <c r="K1028" s="1" t="s">
        <v>21242</v>
      </c>
      <c r="L1028" s="1" t="s">
        <v>1026</v>
      </c>
      <c r="M1028" s="1" t="s">
        <v>12259</v>
      </c>
      <c r="N1028" s="1" t="s">
        <v>12905</v>
      </c>
      <c r="O1028" s="1" t="s">
        <v>1026</v>
      </c>
      <c r="P1028" s="1" t="s">
        <v>21256</v>
      </c>
      <c r="Q1028" s="1" t="s">
        <v>21256</v>
      </c>
      <c r="R1028" s="1" t="s">
        <v>13848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7583</v>
      </c>
      <c r="H1029" s="1" t="s">
        <v>9089</v>
      </c>
      <c r="I1029" s="1" t="s">
        <v>10590</v>
      </c>
      <c r="J1029" s="1"/>
      <c r="K1029" s="1" t="s">
        <v>21242</v>
      </c>
      <c r="L1029" s="1" t="s">
        <v>1027</v>
      </c>
      <c r="M1029" s="1" t="s">
        <v>12260</v>
      </c>
      <c r="N1029" s="1" t="s">
        <v>12905</v>
      </c>
      <c r="O1029" s="1" t="s">
        <v>1027</v>
      </c>
      <c r="P1029" s="1" t="s">
        <v>21256</v>
      </c>
      <c r="Q1029" s="1" t="s">
        <v>21256</v>
      </c>
      <c r="R1029" s="1" t="s">
        <v>13848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14623</v>
      </c>
      <c r="F1030" s="1" t="s">
        <v>15453</v>
      </c>
      <c r="G1030" s="1" t="s">
        <v>14623</v>
      </c>
      <c r="H1030" s="1" t="s">
        <v>17119</v>
      </c>
      <c r="I1030" s="1" t="s">
        <v>10591</v>
      </c>
      <c r="J1030" s="1"/>
      <c r="K1030" s="1" t="s">
        <v>21242</v>
      </c>
      <c r="L1030" s="1" t="s">
        <v>1028</v>
      </c>
      <c r="M1030" s="1" t="s">
        <v>12261</v>
      </c>
      <c r="N1030" s="1" t="s">
        <v>12905</v>
      </c>
      <c r="O1030" s="1" t="s">
        <v>1028</v>
      </c>
      <c r="P1030" s="1" t="s">
        <v>21256</v>
      </c>
      <c r="Q1030" s="1" t="s">
        <v>21256</v>
      </c>
      <c r="R1030" s="1" t="s">
        <v>13848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6030</v>
      </c>
      <c r="G1031" s="1" t="s">
        <v>7584</v>
      </c>
      <c r="H1031" s="1" t="s">
        <v>9091</v>
      </c>
      <c r="I1031" s="1" t="s">
        <v>10592</v>
      </c>
      <c r="J1031" s="1"/>
      <c r="K1031" s="1" t="s">
        <v>21242</v>
      </c>
      <c r="L1031" s="1" t="s">
        <v>1029</v>
      </c>
      <c r="M1031" s="1" t="s">
        <v>12262</v>
      </c>
      <c r="N1031" s="1" t="s">
        <v>12905</v>
      </c>
      <c r="O1031" s="1" t="s">
        <v>1029</v>
      </c>
      <c r="P1031" s="1" t="s">
        <v>21256</v>
      </c>
      <c r="Q1031" s="1" t="s">
        <v>21256</v>
      </c>
      <c r="R1031" s="1" t="s">
        <v>13848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19601</v>
      </c>
      <c r="F1032" s="1" t="s">
        <v>20135</v>
      </c>
      <c r="G1032" s="1" t="s">
        <v>20675</v>
      </c>
      <c r="H1032" s="1" t="s">
        <v>21203</v>
      </c>
      <c r="I1032" s="1" t="s">
        <v>10593</v>
      </c>
      <c r="J1032" s="1"/>
      <c r="K1032" s="1" t="s">
        <v>21242</v>
      </c>
      <c r="L1032" s="1" t="s">
        <v>1030</v>
      </c>
      <c r="M1032" s="1" t="s">
        <v>12263</v>
      </c>
      <c r="N1032" s="1" t="s">
        <v>12905</v>
      </c>
      <c r="O1032" s="1" t="s">
        <v>1030</v>
      </c>
      <c r="P1032" s="1" t="s">
        <v>21256</v>
      </c>
      <c r="Q1032" s="1" t="s">
        <v>21256</v>
      </c>
      <c r="R1032" s="1" t="s">
        <v>13848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19602</v>
      </c>
      <c r="F1033" s="1" t="s">
        <v>20136</v>
      </c>
      <c r="G1033" s="1" t="s">
        <v>19602</v>
      </c>
      <c r="H1033" s="1" t="s">
        <v>21204</v>
      </c>
      <c r="I1033" s="1" t="s">
        <v>10594</v>
      </c>
      <c r="J1033" s="1"/>
      <c r="K1033" s="1" t="s">
        <v>21242</v>
      </c>
      <c r="L1033" s="1" t="s">
        <v>1031</v>
      </c>
      <c r="M1033" s="1" t="s">
        <v>12264</v>
      </c>
      <c r="N1033" s="1" t="s">
        <v>12905</v>
      </c>
      <c r="O1033" s="1" t="s">
        <v>1031</v>
      </c>
      <c r="P1033" s="1" t="s">
        <v>21256</v>
      </c>
      <c r="Q1033" s="1" t="s">
        <v>21256</v>
      </c>
      <c r="R1033" s="1" t="s">
        <v>13848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7586</v>
      </c>
      <c r="H1034" s="1" t="s">
        <v>9094</v>
      </c>
      <c r="I1034" s="1" t="s">
        <v>10595</v>
      </c>
      <c r="J1034" s="1"/>
      <c r="K1034" s="1" t="s">
        <v>21242</v>
      </c>
      <c r="L1034" s="1" t="s">
        <v>1032</v>
      </c>
      <c r="M1034" s="1" t="s">
        <v>12265</v>
      </c>
      <c r="N1034" s="1" t="s">
        <v>12905</v>
      </c>
      <c r="O1034" s="1" t="s">
        <v>1032</v>
      </c>
      <c r="P1034" s="1" t="s">
        <v>21256</v>
      </c>
      <c r="Q1034" s="1" t="s">
        <v>21256</v>
      </c>
      <c r="R1034" s="1" t="s">
        <v>13848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19603</v>
      </c>
      <c r="F1035" s="1" t="s">
        <v>20137</v>
      </c>
      <c r="G1035" s="1" t="s">
        <v>20676</v>
      </c>
      <c r="H1035" s="1" t="s">
        <v>21202</v>
      </c>
      <c r="I1035" s="1" t="s">
        <v>10596</v>
      </c>
      <c r="J1035" s="1"/>
      <c r="K1035" s="1" t="s">
        <v>21242</v>
      </c>
      <c r="L1035" s="1" t="s">
        <v>1033</v>
      </c>
      <c r="M1035" s="1" t="s">
        <v>12266</v>
      </c>
      <c r="N1035" s="1" t="s">
        <v>12905</v>
      </c>
      <c r="O1035" s="1" t="s">
        <v>1033</v>
      </c>
      <c r="P1035" s="1" t="s">
        <v>21256</v>
      </c>
      <c r="Q1035" s="1" t="s">
        <v>21256</v>
      </c>
      <c r="R1035" s="1" t="s">
        <v>13848</v>
      </c>
      <c r="S1035" s="1" t="s">
        <v>1033</v>
      </c>
      <c r="T1035" s="1"/>
      <c r="U1035" s="1"/>
      <c r="V1035" s="1" t="s">
        <v>13859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14628</v>
      </c>
      <c r="F1036" s="1" t="s">
        <v>15458</v>
      </c>
      <c r="G1036" s="1" t="s">
        <v>16297</v>
      </c>
      <c r="H1036" s="1" t="s">
        <v>17123</v>
      </c>
      <c r="I1036" s="1" t="s">
        <v>10597</v>
      </c>
      <c r="J1036" s="1"/>
      <c r="K1036" s="1" t="s">
        <v>21242</v>
      </c>
      <c r="L1036" s="1" t="s">
        <v>1034</v>
      </c>
      <c r="M1036" s="1" t="s">
        <v>12267</v>
      </c>
      <c r="N1036" s="1" t="s">
        <v>12905</v>
      </c>
      <c r="O1036" s="1" t="s">
        <v>1034</v>
      </c>
      <c r="P1036" s="1" t="s">
        <v>21256</v>
      </c>
      <c r="Q1036" s="1" t="s">
        <v>21256</v>
      </c>
      <c r="R1036" s="1" t="s">
        <v>13848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6036</v>
      </c>
      <c r="G1037" s="1" t="s">
        <v>7589</v>
      </c>
      <c r="H1037" s="1" t="s">
        <v>9096</v>
      </c>
      <c r="I1037" s="1" t="s">
        <v>10598</v>
      </c>
      <c r="J1037" s="1"/>
      <c r="K1037" s="1" t="s">
        <v>21242</v>
      </c>
      <c r="L1037" s="1" t="s">
        <v>1035</v>
      </c>
      <c r="M1037" s="1" t="s">
        <v>12268</v>
      </c>
      <c r="N1037" s="1" t="s">
        <v>12905</v>
      </c>
      <c r="O1037" s="1" t="s">
        <v>1035</v>
      </c>
      <c r="P1037" s="1" t="s">
        <v>21256</v>
      </c>
      <c r="Q1037" s="1" t="s">
        <v>21256</v>
      </c>
      <c r="R1037" s="1" t="s">
        <v>13848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7590</v>
      </c>
      <c r="H1038" s="1" t="s">
        <v>9097</v>
      </c>
      <c r="I1038" s="1" t="s">
        <v>10599</v>
      </c>
      <c r="J1038" s="1"/>
      <c r="K1038" s="1" t="s">
        <v>21242</v>
      </c>
      <c r="L1038" s="1" t="s">
        <v>1036</v>
      </c>
      <c r="M1038" s="1" t="s">
        <v>12269</v>
      </c>
      <c r="N1038" s="1" t="s">
        <v>12905</v>
      </c>
      <c r="O1038" s="1" t="s">
        <v>1036</v>
      </c>
      <c r="P1038" s="1" t="s">
        <v>21256</v>
      </c>
      <c r="Q1038" s="1" t="s">
        <v>21256</v>
      </c>
      <c r="R1038" s="1" t="s">
        <v>13848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7591</v>
      </c>
      <c r="H1039" s="1" t="s">
        <v>9098</v>
      </c>
      <c r="I1039" s="1" t="s">
        <v>10600</v>
      </c>
      <c r="J1039" s="1"/>
      <c r="K1039" s="1" t="s">
        <v>21242</v>
      </c>
      <c r="L1039" s="1" t="s">
        <v>1037</v>
      </c>
      <c r="M1039" s="1" t="s">
        <v>12270</v>
      </c>
      <c r="N1039" s="1" t="s">
        <v>12905</v>
      </c>
      <c r="O1039" s="1" t="s">
        <v>1037</v>
      </c>
      <c r="P1039" s="1" t="s">
        <v>21256</v>
      </c>
      <c r="Q1039" s="1" t="s">
        <v>21256</v>
      </c>
      <c r="R1039" s="1" t="s">
        <v>13848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19604</v>
      </c>
      <c r="F1040" s="1" t="s">
        <v>20138</v>
      </c>
      <c r="G1040" s="1" t="s">
        <v>20677</v>
      </c>
      <c r="H1040" s="1" t="s">
        <v>21205</v>
      </c>
      <c r="I1040" s="1" t="s">
        <v>10601</v>
      </c>
      <c r="J1040" s="1"/>
      <c r="K1040" s="1" t="s">
        <v>21242</v>
      </c>
      <c r="L1040" s="1" t="s">
        <v>1038</v>
      </c>
      <c r="M1040" s="1" t="s">
        <v>12271</v>
      </c>
      <c r="N1040" s="1" t="s">
        <v>12905</v>
      </c>
      <c r="O1040" s="1" t="s">
        <v>1038</v>
      </c>
      <c r="P1040" s="1" t="s">
        <v>21256</v>
      </c>
      <c r="Q1040" s="1" t="s">
        <v>21256</v>
      </c>
      <c r="R1040" s="1" t="s">
        <v>13848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4426</v>
      </c>
      <c r="H1041" s="1" t="s">
        <v>9100</v>
      </c>
      <c r="I1041" s="1" t="s">
        <v>10602</v>
      </c>
      <c r="J1041" s="1"/>
      <c r="K1041" s="1" t="s">
        <v>21242</v>
      </c>
      <c r="L1041" s="1" t="s">
        <v>1039</v>
      </c>
      <c r="M1041" s="1" t="s">
        <v>12272</v>
      </c>
      <c r="N1041" s="1" t="s">
        <v>12905</v>
      </c>
      <c r="O1041" s="1" t="s">
        <v>1039</v>
      </c>
      <c r="P1041" s="1" t="s">
        <v>21256</v>
      </c>
      <c r="Q1041" s="1" t="s">
        <v>21256</v>
      </c>
      <c r="R1041" s="1" t="s">
        <v>13848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14634</v>
      </c>
      <c r="F1042" s="1" t="s">
        <v>15464</v>
      </c>
      <c r="G1042" s="1" t="s">
        <v>16302</v>
      </c>
      <c r="H1042" s="1" t="s">
        <v>17129</v>
      </c>
      <c r="I1042" s="1" t="s">
        <v>10603</v>
      </c>
      <c r="J1042" s="1"/>
      <c r="K1042" s="1" t="s">
        <v>21242</v>
      </c>
      <c r="L1042" s="1" t="s">
        <v>1040</v>
      </c>
      <c r="M1042" s="1" t="s">
        <v>12273</v>
      </c>
      <c r="N1042" s="1" t="s">
        <v>12905</v>
      </c>
      <c r="O1042" s="1" t="s">
        <v>1040</v>
      </c>
      <c r="P1042" s="1" t="s">
        <v>21256</v>
      </c>
      <c r="Q1042" s="1" t="s">
        <v>21256</v>
      </c>
      <c r="R1042" s="1" t="s">
        <v>13848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7594</v>
      </c>
      <c r="H1043" s="1" t="s">
        <v>9102</v>
      </c>
      <c r="I1043" s="1" t="s">
        <v>10604</v>
      </c>
      <c r="J1043" s="1"/>
      <c r="K1043" s="1" t="s">
        <v>21242</v>
      </c>
      <c r="L1043" s="1" t="s">
        <v>1041</v>
      </c>
      <c r="M1043" s="1" t="s">
        <v>12274</v>
      </c>
      <c r="N1043" s="1" t="s">
        <v>12905</v>
      </c>
      <c r="O1043" s="1" t="s">
        <v>1041</v>
      </c>
      <c r="P1043" s="1" t="s">
        <v>21256</v>
      </c>
      <c r="Q1043" s="1" t="s">
        <v>21256</v>
      </c>
      <c r="R1043" s="1" t="s">
        <v>13848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6043</v>
      </c>
      <c r="G1044" s="1" t="s">
        <v>7595</v>
      </c>
      <c r="H1044" s="1" t="s">
        <v>9103</v>
      </c>
      <c r="I1044" s="1" t="s">
        <v>10605</v>
      </c>
      <c r="J1044" s="1"/>
      <c r="K1044" s="1" t="s">
        <v>21242</v>
      </c>
      <c r="L1044" s="1" t="s">
        <v>1042</v>
      </c>
      <c r="M1044" s="1" t="s">
        <v>12275</v>
      </c>
      <c r="N1044" s="1" t="s">
        <v>12905</v>
      </c>
      <c r="O1044" s="1" t="s">
        <v>1042</v>
      </c>
      <c r="P1044" s="1" t="s">
        <v>21256</v>
      </c>
      <c r="Q1044" s="1" t="s">
        <v>21256</v>
      </c>
      <c r="R1044" s="1" t="s">
        <v>13848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19605</v>
      </c>
      <c r="F1045" s="1" t="s">
        <v>20139</v>
      </c>
      <c r="G1045" s="1" t="s">
        <v>20678</v>
      </c>
      <c r="H1045" s="1" t="s">
        <v>21206</v>
      </c>
      <c r="I1045" s="1" t="s">
        <v>10606</v>
      </c>
      <c r="J1045" s="1"/>
      <c r="K1045" s="1" t="s">
        <v>21242</v>
      </c>
      <c r="L1045" s="1" t="s">
        <v>1043</v>
      </c>
      <c r="M1045" s="1" t="s">
        <v>12276</v>
      </c>
      <c r="N1045" s="1" t="s">
        <v>12905</v>
      </c>
      <c r="O1045" s="1" t="s">
        <v>1043</v>
      </c>
      <c r="P1045" s="1" t="s">
        <v>21256</v>
      </c>
      <c r="Q1045" s="1" t="s">
        <v>21256</v>
      </c>
      <c r="R1045" s="1" t="s">
        <v>13848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19606</v>
      </c>
      <c r="F1046" s="1" t="s">
        <v>20140</v>
      </c>
      <c r="G1046" s="1" t="s">
        <v>20679</v>
      </c>
      <c r="H1046" s="1" t="s">
        <v>21207</v>
      </c>
      <c r="I1046" s="1" t="s">
        <v>10607</v>
      </c>
      <c r="J1046" s="1"/>
      <c r="K1046" s="1" t="s">
        <v>21242</v>
      </c>
      <c r="L1046" s="1" t="s">
        <v>1044</v>
      </c>
      <c r="M1046" s="1" t="s">
        <v>12277</v>
      </c>
      <c r="N1046" s="1" t="s">
        <v>12905</v>
      </c>
      <c r="O1046" s="1" t="s">
        <v>1044</v>
      </c>
      <c r="P1046" s="1" t="s">
        <v>21256</v>
      </c>
      <c r="Q1046" s="1" t="s">
        <v>21256</v>
      </c>
      <c r="R1046" s="1" t="s">
        <v>13848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14635</v>
      </c>
      <c r="F1047" s="1" t="s">
        <v>15465</v>
      </c>
      <c r="G1047" s="1" t="s">
        <v>16303</v>
      </c>
      <c r="H1047" s="1" t="s">
        <v>17130</v>
      </c>
      <c r="I1047" s="1" t="s">
        <v>10608</v>
      </c>
      <c r="J1047" s="1"/>
      <c r="K1047" s="1" t="s">
        <v>21242</v>
      </c>
      <c r="L1047" s="1" t="s">
        <v>1045</v>
      </c>
      <c r="M1047" s="1" t="s">
        <v>12278</v>
      </c>
      <c r="N1047" s="1" t="s">
        <v>12905</v>
      </c>
      <c r="O1047" s="1" t="s">
        <v>1045</v>
      </c>
      <c r="P1047" s="1" t="s">
        <v>21256</v>
      </c>
      <c r="Q1047" s="1" t="s">
        <v>21256</v>
      </c>
      <c r="R1047" s="1" t="s">
        <v>13848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14636</v>
      </c>
      <c r="F1048" s="1" t="s">
        <v>15466</v>
      </c>
      <c r="G1048" s="1" t="s">
        <v>16304</v>
      </c>
      <c r="H1048" s="1" t="s">
        <v>17130</v>
      </c>
      <c r="I1048" s="1" t="s">
        <v>10609</v>
      </c>
      <c r="J1048" s="1"/>
      <c r="K1048" s="1" t="s">
        <v>21242</v>
      </c>
      <c r="L1048" s="1" t="s">
        <v>1046</v>
      </c>
      <c r="M1048" s="1" t="s">
        <v>12279</v>
      </c>
      <c r="N1048" s="1" t="s">
        <v>12905</v>
      </c>
      <c r="O1048" s="1" t="s">
        <v>1046</v>
      </c>
      <c r="P1048" s="1" t="s">
        <v>21256</v>
      </c>
      <c r="Q1048" s="1" t="s">
        <v>21256</v>
      </c>
      <c r="R1048" s="1" t="s">
        <v>13848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14637</v>
      </c>
      <c r="F1049" s="1" t="s">
        <v>14637</v>
      </c>
      <c r="G1049" s="1" t="s">
        <v>16305</v>
      </c>
      <c r="H1049" s="1" t="s">
        <v>17131</v>
      </c>
      <c r="I1049" s="1" t="s">
        <v>10610</v>
      </c>
      <c r="J1049" s="1"/>
      <c r="K1049" s="1" t="s">
        <v>21242</v>
      </c>
      <c r="L1049" s="1" t="s">
        <v>1047</v>
      </c>
      <c r="M1049" s="1" t="s">
        <v>12280</v>
      </c>
      <c r="N1049" s="1" t="s">
        <v>12905</v>
      </c>
      <c r="O1049" s="1" t="s">
        <v>1047</v>
      </c>
      <c r="P1049" s="1" t="s">
        <v>21256</v>
      </c>
      <c r="Q1049" s="1" t="s">
        <v>21256</v>
      </c>
      <c r="R1049" s="1" t="s">
        <v>13848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19607</v>
      </c>
      <c r="F1050" s="1" t="s">
        <v>20141</v>
      </c>
      <c r="G1050" s="1" t="s">
        <v>20680</v>
      </c>
      <c r="H1050" s="1" t="s">
        <v>21208</v>
      </c>
      <c r="I1050" s="1" t="s">
        <v>10611</v>
      </c>
      <c r="J1050" s="1"/>
      <c r="K1050" s="1" t="s">
        <v>21242</v>
      </c>
      <c r="L1050" s="1" t="s">
        <v>1048</v>
      </c>
      <c r="M1050" s="1" t="s">
        <v>12281</v>
      </c>
      <c r="N1050" s="1" t="s">
        <v>12905</v>
      </c>
      <c r="O1050" s="1" t="s">
        <v>1048</v>
      </c>
      <c r="P1050" s="1" t="s">
        <v>21256</v>
      </c>
      <c r="Q1050" s="1" t="s">
        <v>21256</v>
      </c>
      <c r="R1050" s="1" t="s">
        <v>13848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6049</v>
      </c>
      <c r="G1051" s="1" t="s">
        <v>7602</v>
      </c>
      <c r="H1051" s="1" t="s">
        <v>9109</v>
      </c>
      <c r="I1051" s="1" t="s">
        <v>10612</v>
      </c>
      <c r="J1051" s="1"/>
      <c r="K1051" s="1" t="s">
        <v>21242</v>
      </c>
      <c r="L1051" s="1" t="s">
        <v>1049</v>
      </c>
      <c r="M1051" s="1" t="s">
        <v>12282</v>
      </c>
      <c r="N1051" s="1" t="s">
        <v>12905</v>
      </c>
      <c r="O1051" s="1" t="s">
        <v>1049</v>
      </c>
      <c r="P1051" s="1" t="s">
        <v>21256</v>
      </c>
      <c r="Q1051" s="1" t="s">
        <v>21256</v>
      </c>
      <c r="R1051" s="1" t="s">
        <v>13848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14639</v>
      </c>
      <c r="F1052" s="1" t="s">
        <v>15468</v>
      </c>
      <c r="G1052" s="1" t="s">
        <v>14639</v>
      </c>
      <c r="H1052" s="1" t="s">
        <v>17133</v>
      </c>
      <c r="I1052" s="1" t="s">
        <v>10613</v>
      </c>
      <c r="J1052" s="1"/>
      <c r="K1052" s="1" t="s">
        <v>21242</v>
      </c>
      <c r="L1052" s="1" t="s">
        <v>1050</v>
      </c>
      <c r="M1052" s="1" t="s">
        <v>12283</v>
      </c>
      <c r="N1052" s="1" t="s">
        <v>12905</v>
      </c>
      <c r="O1052" s="1" t="s">
        <v>1050</v>
      </c>
      <c r="P1052" s="1" t="s">
        <v>21256</v>
      </c>
      <c r="Q1052" s="1" t="s">
        <v>21256</v>
      </c>
      <c r="R1052" s="1" t="s">
        <v>13848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6051</v>
      </c>
      <c r="G1053" s="1" t="s">
        <v>7603</v>
      </c>
      <c r="H1053" s="1" t="s">
        <v>9111</v>
      </c>
      <c r="I1053" s="1" t="s">
        <v>10614</v>
      </c>
      <c r="J1053" s="1"/>
      <c r="K1053" s="1" t="s">
        <v>21242</v>
      </c>
      <c r="L1053" s="1" t="s">
        <v>1051</v>
      </c>
      <c r="M1053" s="1" t="s">
        <v>12284</v>
      </c>
      <c r="N1053" s="1" t="s">
        <v>12905</v>
      </c>
      <c r="O1053" s="1" t="s">
        <v>1051</v>
      </c>
      <c r="P1053" s="1" t="s">
        <v>21256</v>
      </c>
      <c r="Q1053" s="1" t="s">
        <v>21256</v>
      </c>
      <c r="R1053" s="1" t="s">
        <v>13848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14641</v>
      </c>
      <c r="F1054" s="1" t="s">
        <v>15470</v>
      </c>
      <c r="G1054" s="1" t="s">
        <v>16308</v>
      </c>
      <c r="H1054" s="1" t="s">
        <v>17135</v>
      </c>
      <c r="I1054" s="1" t="s">
        <v>10615</v>
      </c>
      <c r="J1054" s="1"/>
      <c r="K1054" s="1" t="s">
        <v>21242</v>
      </c>
      <c r="L1054" s="1" t="s">
        <v>1052</v>
      </c>
      <c r="M1054" s="1" t="s">
        <v>12285</v>
      </c>
      <c r="N1054" s="1" t="s">
        <v>12905</v>
      </c>
      <c r="O1054" s="1" t="s">
        <v>1052</v>
      </c>
      <c r="P1054" s="1" t="s">
        <v>21256</v>
      </c>
      <c r="Q1054" s="1" t="s">
        <v>21256</v>
      </c>
      <c r="R1054" s="1" t="s">
        <v>13848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19608</v>
      </c>
      <c r="F1055" s="1" t="s">
        <v>20142</v>
      </c>
      <c r="G1055" s="1" t="s">
        <v>20681</v>
      </c>
      <c r="H1055" s="1" t="s">
        <v>21209</v>
      </c>
      <c r="I1055" s="1" t="s">
        <v>10616</v>
      </c>
      <c r="J1055" s="1"/>
      <c r="K1055" s="1" t="s">
        <v>21242</v>
      </c>
      <c r="L1055" s="1" t="s">
        <v>1053</v>
      </c>
      <c r="M1055" s="1" t="s">
        <v>12286</v>
      </c>
      <c r="N1055" s="1" t="s">
        <v>12905</v>
      </c>
      <c r="O1055" s="1" t="s">
        <v>1053</v>
      </c>
      <c r="P1055" s="1" t="s">
        <v>21256</v>
      </c>
      <c r="Q1055" s="1" t="s">
        <v>21256</v>
      </c>
      <c r="R1055" s="1" t="s">
        <v>13848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14642</v>
      </c>
      <c r="F1056" s="1" t="s">
        <v>15471</v>
      </c>
      <c r="G1056" s="1" t="s">
        <v>16309</v>
      </c>
      <c r="H1056" s="1" t="s">
        <v>17136</v>
      </c>
      <c r="I1056" s="1" t="s">
        <v>10617</v>
      </c>
      <c r="J1056" s="1"/>
      <c r="K1056" s="1" t="s">
        <v>21242</v>
      </c>
      <c r="L1056" s="1" t="s">
        <v>1054</v>
      </c>
      <c r="M1056" s="1" t="s">
        <v>12287</v>
      </c>
      <c r="N1056" s="1" t="s">
        <v>12905</v>
      </c>
      <c r="O1056" s="1" t="s">
        <v>1054</v>
      </c>
      <c r="P1056" s="1" t="s">
        <v>21256</v>
      </c>
      <c r="Q1056" s="1" t="s">
        <v>21256</v>
      </c>
      <c r="R1056" s="1" t="s">
        <v>13848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6055</v>
      </c>
      <c r="G1057" s="1" t="s">
        <v>7607</v>
      </c>
      <c r="H1057" s="1" t="s">
        <v>9115</v>
      </c>
      <c r="I1057" s="1" t="s">
        <v>10618</v>
      </c>
      <c r="J1057" s="1"/>
      <c r="K1057" s="1" t="s">
        <v>21242</v>
      </c>
      <c r="L1057" s="1" t="s">
        <v>1055</v>
      </c>
      <c r="M1057" s="1" t="s">
        <v>12288</v>
      </c>
      <c r="N1057" s="1" t="s">
        <v>12905</v>
      </c>
      <c r="O1057" s="1" t="s">
        <v>1055</v>
      </c>
      <c r="P1057" s="1" t="s">
        <v>21256</v>
      </c>
      <c r="Q1057" s="1" t="s">
        <v>21256</v>
      </c>
      <c r="R1057" s="1" t="s">
        <v>13848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6056</v>
      </c>
      <c r="G1058" s="1" t="s">
        <v>7608</v>
      </c>
      <c r="H1058" s="1" t="s">
        <v>6056</v>
      </c>
      <c r="I1058" s="1" t="s">
        <v>10619</v>
      </c>
      <c r="J1058" s="1"/>
      <c r="K1058" s="1" t="s">
        <v>21242</v>
      </c>
      <c r="L1058" s="1" t="s">
        <v>1056</v>
      </c>
      <c r="M1058" s="1" t="s">
        <v>12289</v>
      </c>
      <c r="N1058" s="1" t="s">
        <v>12905</v>
      </c>
      <c r="O1058" s="1" t="s">
        <v>1056</v>
      </c>
      <c r="P1058" s="1" t="s">
        <v>21256</v>
      </c>
      <c r="Q1058" s="1" t="s">
        <v>21256</v>
      </c>
      <c r="R1058" s="1" t="s">
        <v>13848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19609</v>
      </c>
      <c r="F1059" s="1" t="s">
        <v>20143</v>
      </c>
      <c r="G1059" s="1" t="s">
        <v>20682</v>
      </c>
      <c r="H1059" s="1" t="s">
        <v>21210</v>
      </c>
      <c r="I1059" s="1" t="s">
        <v>10620</v>
      </c>
      <c r="J1059" s="1"/>
      <c r="K1059" s="1" t="s">
        <v>21242</v>
      </c>
      <c r="L1059" s="1" t="s">
        <v>1057</v>
      </c>
      <c r="M1059" s="1" t="s">
        <v>12290</v>
      </c>
      <c r="N1059" s="1" t="s">
        <v>12905</v>
      </c>
      <c r="O1059" s="1" t="s">
        <v>1057</v>
      </c>
      <c r="P1059" s="1" t="s">
        <v>21256</v>
      </c>
      <c r="Q1059" s="1" t="s">
        <v>21256</v>
      </c>
      <c r="R1059" s="1" t="s">
        <v>13848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14645</v>
      </c>
      <c r="F1060" s="1" t="s">
        <v>15474</v>
      </c>
      <c r="G1060" s="1" t="s">
        <v>16312</v>
      </c>
      <c r="H1060" s="1" t="s">
        <v>17138</v>
      </c>
      <c r="I1060" s="1" t="s">
        <v>10621</v>
      </c>
      <c r="J1060" s="1"/>
      <c r="K1060" s="1" t="s">
        <v>21242</v>
      </c>
      <c r="L1060" s="1" t="s">
        <v>1058</v>
      </c>
      <c r="M1060" s="1" t="s">
        <v>12291</v>
      </c>
      <c r="N1060" s="1" t="s">
        <v>12905</v>
      </c>
      <c r="O1060" s="1" t="s">
        <v>1058</v>
      </c>
      <c r="P1060" s="1" t="s">
        <v>21256</v>
      </c>
      <c r="Q1060" s="1" t="s">
        <v>21256</v>
      </c>
      <c r="R1060" s="1" t="s">
        <v>13848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14646</v>
      </c>
      <c r="F1061" s="1" t="s">
        <v>15475</v>
      </c>
      <c r="G1061" s="1" t="s">
        <v>16313</v>
      </c>
      <c r="H1061" s="1" t="s">
        <v>17139</v>
      </c>
      <c r="I1061" s="1" t="s">
        <v>10622</v>
      </c>
      <c r="J1061" s="1"/>
      <c r="K1061" s="1" t="s">
        <v>21242</v>
      </c>
      <c r="L1061" s="1" t="s">
        <v>1059</v>
      </c>
      <c r="M1061" s="1" t="s">
        <v>12292</v>
      </c>
      <c r="N1061" s="1" t="s">
        <v>12905</v>
      </c>
      <c r="O1061" s="1" t="s">
        <v>1059</v>
      </c>
      <c r="P1061" s="1" t="s">
        <v>21256</v>
      </c>
      <c r="Q1061" s="1" t="s">
        <v>21256</v>
      </c>
      <c r="R1061" s="1" t="s">
        <v>13848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14647</v>
      </c>
      <c r="F1062" s="1" t="s">
        <v>15476</v>
      </c>
      <c r="G1062" s="1" t="s">
        <v>16314</v>
      </c>
      <c r="H1062" s="1" t="s">
        <v>17140</v>
      </c>
      <c r="I1062" s="1" t="s">
        <v>10623</v>
      </c>
      <c r="J1062" s="1"/>
      <c r="K1062" s="1" t="s">
        <v>21242</v>
      </c>
      <c r="L1062" s="1" t="s">
        <v>1060</v>
      </c>
      <c r="M1062" s="1" t="s">
        <v>12293</v>
      </c>
      <c r="N1062" s="1" t="s">
        <v>12905</v>
      </c>
      <c r="O1062" s="1" t="s">
        <v>1060</v>
      </c>
      <c r="P1062" s="1" t="s">
        <v>21256</v>
      </c>
      <c r="Q1062" s="1" t="s">
        <v>21256</v>
      </c>
      <c r="R1062" s="1" t="s">
        <v>13848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7613</v>
      </c>
      <c r="H1063" s="1" t="s">
        <v>9120</v>
      </c>
      <c r="I1063" s="1" t="s">
        <v>10624</v>
      </c>
      <c r="J1063" s="1"/>
      <c r="K1063" s="1" t="s">
        <v>21242</v>
      </c>
      <c r="L1063" s="1" t="s">
        <v>1061</v>
      </c>
      <c r="M1063" s="1" t="s">
        <v>12294</v>
      </c>
      <c r="N1063" s="1" t="s">
        <v>12905</v>
      </c>
      <c r="O1063" s="1" t="s">
        <v>1061</v>
      </c>
      <c r="P1063" s="1" t="s">
        <v>21256</v>
      </c>
      <c r="Q1063" s="1" t="s">
        <v>21256</v>
      </c>
      <c r="R1063" s="1" t="s">
        <v>13848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19610</v>
      </c>
      <c r="F1064" s="1" t="s">
        <v>20144</v>
      </c>
      <c r="G1064" s="1" t="s">
        <v>20683</v>
      </c>
      <c r="H1064" s="1" t="s">
        <v>21211</v>
      </c>
      <c r="I1064" s="1" t="s">
        <v>10625</v>
      </c>
      <c r="J1064" s="1"/>
      <c r="K1064" s="1" t="s">
        <v>21242</v>
      </c>
      <c r="L1064" s="1" t="s">
        <v>1062</v>
      </c>
      <c r="M1064" s="1" t="s">
        <v>12295</v>
      </c>
      <c r="N1064" s="1" t="s">
        <v>12905</v>
      </c>
      <c r="O1064" s="1" t="s">
        <v>1062</v>
      </c>
      <c r="P1064" s="1" t="s">
        <v>21256</v>
      </c>
      <c r="Q1064" s="1" t="s">
        <v>21256</v>
      </c>
      <c r="R1064" s="1" t="s">
        <v>13848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6063</v>
      </c>
      <c r="G1065" s="1" t="s">
        <v>7615</v>
      </c>
      <c r="H1065" s="1" t="s">
        <v>9122</v>
      </c>
      <c r="I1065" s="1" t="s">
        <v>10626</v>
      </c>
      <c r="J1065" s="1"/>
      <c r="K1065" s="1" t="s">
        <v>21242</v>
      </c>
      <c r="L1065" s="1" t="s">
        <v>1063</v>
      </c>
      <c r="M1065" s="1" t="s">
        <v>12296</v>
      </c>
      <c r="N1065" s="1" t="s">
        <v>12905</v>
      </c>
      <c r="O1065" s="1" t="s">
        <v>1063</v>
      </c>
      <c r="P1065" s="1" t="s">
        <v>21256</v>
      </c>
      <c r="Q1065" s="1" t="s">
        <v>21256</v>
      </c>
      <c r="R1065" s="1" t="s">
        <v>13848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4451</v>
      </c>
      <c r="H1066" s="1" t="s">
        <v>9123</v>
      </c>
      <c r="I1066" s="1" t="s">
        <v>10627</v>
      </c>
      <c r="J1066" s="1"/>
      <c r="K1066" s="1" t="s">
        <v>21242</v>
      </c>
      <c r="L1066" s="1" t="s">
        <v>1064</v>
      </c>
      <c r="M1066" s="1" t="s">
        <v>12297</v>
      </c>
      <c r="N1066" s="1" t="s">
        <v>12905</v>
      </c>
      <c r="O1066" s="1" t="s">
        <v>1064</v>
      </c>
      <c r="P1066" s="1" t="s">
        <v>21256</v>
      </c>
      <c r="Q1066" s="1" t="s">
        <v>21256</v>
      </c>
      <c r="R1066" s="1" t="s">
        <v>13848</v>
      </c>
      <c r="S1066" s="1" t="s">
        <v>1064</v>
      </c>
      <c r="T1066" s="1"/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14649</v>
      </c>
      <c r="F1067" s="1" t="s">
        <v>15478</v>
      </c>
      <c r="G1067" s="1" t="s">
        <v>16316</v>
      </c>
      <c r="H1067" s="1" t="s">
        <v>17142</v>
      </c>
      <c r="I1067" s="1" t="s">
        <v>10628</v>
      </c>
      <c r="J1067" s="1"/>
      <c r="K1067" s="1" t="s">
        <v>21242</v>
      </c>
      <c r="L1067" s="1" t="s">
        <v>1065</v>
      </c>
      <c r="M1067" s="1" t="s">
        <v>12298</v>
      </c>
      <c r="N1067" s="1" t="s">
        <v>12905</v>
      </c>
      <c r="O1067" s="1" t="s">
        <v>1065</v>
      </c>
      <c r="P1067" s="1" t="s">
        <v>21256</v>
      </c>
      <c r="Q1067" s="1" t="s">
        <v>21256</v>
      </c>
      <c r="R1067" s="1" t="s">
        <v>13848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4453</v>
      </c>
      <c r="H1068" s="1" t="s">
        <v>9125</v>
      </c>
      <c r="I1068" s="1" t="s">
        <v>10629</v>
      </c>
      <c r="J1068" s="1"/>
      <c r="K1068" s="1" t="s">
        <v>21242</v>
      </c>
      <c r="L1068" s="1" t="s">
        <v>1066</v>
      </c>
      <c r="M1068" s="1" t="s">
        <v>12299</v>
      </c>
      <c r="N1068" s="1" t="s">
        <v>12905</v>
      </c>
      <c r="O1068" s="1" t="s">
        <v>1066</v>
      </c>
      <c r="P1068" s="1" t="s">
        <v>21256</v>
      </c>
      <c r="Q1068" s="1" t="s">
        <v>21256</v>
      </c>
      <c r="R1068" s="1" t="s">
        <v>13848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14650</v>
      </c>
      <c r="F1069" s="1" t="s">
        <v>15479</v>
      </c>
      <c r="G1069" s="1" t="s">
        <v>16317</v>
      </c>
      <c r="H1069" s="1" t="s">
        <v>17143</v>
      </c>
      <c r="I1069" s="1" t="s">
        <v>10630</v>
      </c>
      <c r="J1069" s="1"/>
      <c r="K1069" s="1" t="s">
        <v>21242</v>
      </c>
      <c r="L1069" s="1" t="s">
        <v>1067</v>
      </c>
      <c r="M1069" s="1" t="s">
        <v>12300</v>
      </c>
      <c r="N1069" s="1" t="s">
        <v>12905</v>
      </c>
      <c r="O1069" s="1" t="s">
        <v>1067</v>
      </c>
      <c r="P1069" s="1" t="s">
        <v>21256</v>
      </c>
      <c r="Q1069" s="1" t="s">
        <v>21256</v>
      </c>
      <c r="R1069" s="1" t="s">
        <v>13848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19611</v>
      </c>
      <c r="F1070" s="1" t="s">
        <v>20145</v>
      </c>
      <c r="G1070" s="1" t="s">
        <v>20684</v>
      </c>
      <c r="H1070" s="1" t="s">
        <v>21212</v>
      </c>
      <c r="I1070" s="1" t="s">
        <v>10631</v>
      </c>
      <c r="J1070" s="1"/>
      <c r="K1070" s="1" t="s">
        <v>21242</v>
      </c>
      <c r="L1070" s="1" t="s">
        <v>1068</v>
      </c>
      <c r="M1070" s="1" t="s">
        <v>12301</v>
      </c>
      <c r="N1070" s="1" t="s">
        <v>12905</v>
      </c>
      <c r="O1070" s="1" t="s">
        <v>1068</v>
      </c>
      <c r="P1070" s="1" t="s">
        <v>21256</v>
      </c>
      <c r="Q1070" s="1" t="s">
        <v>21256</v>
      </c>
      <c r="R1070" s="1" t="s">
        <v>13848</v>
      </c>
      <c r="S1070" s="1" t="s">
        <v>1068</v>
      </c>
      <c r="T1070" s="1"/>
      <c r="U1070" s="1"/>
      <c r="V1070" s="1" t="s">
        <v>13859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14651</v>
      </c>
      <c r="F1071" s="1" t="s">
        <v>15480</v>
      </c>
      <c r="G1071" s="1" t="s">
        <v>16318</v>
      </c>
      <c r="H1071" s="1" t="s">
        <v>17144</v>
      </c>
      <c r="I1071" s="1" t="s">
        <v>10632</v>
      </c>
      <c r="J1071" s="1"/>
      <c r="K1071" s="1" t="s">
        <v>21242</v>
      </c>
      <c r="L1071" s="1" t="s">
        <v>1069</v>
      </c>
      <c r="M1071" s="1" t="s">
        <v>12302</v>
      </c>
      <c r="N1071" s="1" t="s">
        <v>12905</v>
      </c>
      <c r="O1071" s="1" t="s">
        <v>1069</v>
      </c>
      <c r="P1071" s="1" t="s">
        <v>21256</v>
      </c>
      <c r="Q1071" s="1" t="s">
        <v>21256</v>
      </c>
      <c r="R1071" s="1" t="s">
        <v>13848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19612</v>
      </c>
      <c r="F1072" s="1" t="s">
        <v>20146</v>
      </c>
      <c r="G1072" s="1" t="s">
        <v>20685</v>
      </c>
      <c r="H1072" s="1" t="s">
        <v>21213</v>
      </c>
      <c r="I1072" s="1" t="s">
        <v>10633</v>
      </c>
      <c r="J1072" s="1"/>
      <c r="K1072" s="1" t="s">
        <v>21242</v>
      </c>
      <c r="L1072" s="1" t="s">
        <v>1070</v>
      </c>
      <c r="M1072" s="1" t="s">
        <v>12303</v>
      </c>
      <c r="N1072" s="1" t="s">
        <v>12905</v>
      </c>
      <c r="O1072" s="1" t="s">
        <v>1070</v>
      </c>
      <c r="P1072" s="1" t="s">
        <v>21256</v>
      </c>
      <c r="Q1072" s="1" t="s">
        <v>21256</v>
      </c>
      <c r="R1072" s="1" t="s">
        <v>13848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14652</v>
      </c>
      <c r="F1073" s="1" t="s">
        <v>15481</v>
      </c>
      <c r="G1073" s="1" t="s">
        <v>16319</v>
      </c>
      <c r="H1073" s="1" t="s">
        <v>17145</v>
      </c>
      <c r="I1073" s="1" t="s">
        <v>10634</v>
      </c>
      <c r="J1073" s="1"/>
      <c r="K1073" s="1" t="s">
        <v>21242</v>
      </c>
      <c r="L1073" s="1" t="s">
        <v>1071</v>
      </c>
      <c r="M1073" s="1" t="s">
        <v>12304</v>
      </c>
      <c r="N1073" s="1" t="s">
        <v>12905</v>
      </c>
      <c r="O1073" s="1" t="s">
        <v>1071</v>
      </c>
      <c r="P1073" s="1" t="s">
        <v>21256</v>
      </c>
      <c r="Q1073" s="1" t="s">
        <v>21256</v>
      </c>
      <c r="R1073" s="1" t="s">
        <v>13848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19613</v>
      </c>
      <c r="F1074" s="1" t="s">
        <v>20147</v>
      </c>
      <c r="G1074" s="1" t="s">
        <v>20686</v>
      </c>
      <c r="H1074" s="1" t="s">
        <v>21214</v>
      </c>
      <c r="I1074" s="1" t="s">
        <v>10635</v>
      </c>
      <c r="J1074" s="1"/>
      <c r="K1074" s="1" t="s">
        <v>21242</v>
      </c>
      <c r="L1074" s="1" t="s">
        <v>1072</v>
      </c>
      <c r="M1074" s="1" t="s">
        <v>12305</v>
      </c>
      <c r="N1074" s="1" t="s">
        <v>12905</v>
      </c>
      <c r="O1074" s="1" t="s">
        <v>1072</v>
      </c>
      <c r="P1074" s="1" t="s">
        <v>21256</v>
      </c>
      <c r="Q1074" s="1" t="s">
        <v>21256</v>
      </c>
      <c r="R1074" s="1" t="s">
        <v>13848</v>
      </c>
      <c r="S1074" s="1" t="s">
        <v>1072</v>
      </c>
      <c r="T1074" s="1"/>
      <c r="U1074" s="1"/>
      <c r="V1074" s="1" t="s">
        <v>13859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7623</v>
      </c>
      <c r="H1075" s="1" t="s">
        <v>9132</v>
      </c>
      <c r="I1075" s="1" t="s">
        <v>10636</v>
      </c>
      <c r="J1075" s="1"/>
      <c r="K1075" s="1" t="s">
        <v>21242</v>
      </c>
      <c r="L1075" s="1" t="s">
        <v>1073</v>
      </c>
      <c r="M1075" s="1" t="s">
        <v>12306</v>
      </c>
      <c r="N1075" s="1" t="s">
        <v>12905</v>
      </c>
      <c r="O1075" s="1" t="s">
        <v>1073</v>
      </c>
      <c r="P1075" s="1" t="s">
        <v>21256</v>
      </c>
      <c r="Q1075" s="1" t="s">
        <v>21256</v>
      </c>
      <c r="R1075" s="1" t="s">
        <v>13848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19614</v>
      </c>
      <c r="F1076" s="1" t="s">
        <v>20148</v>
      </c>
      <c r="G1076" s="1" t="s">
        <v>20687</v>
      </c>
      <c r="H1076" s="1" t="s">
        <v>21215</v>
      </c>
      <c r="I1076" s="1" t="s">
        <v>10637</v>
      </c>
      <c r="J1076" s="1"/>
      <c r="K1076" s="1" t="s">
        <v>21242</v>
      </c>
      <c r="L1076" s="1" t="s">
        <v>1074</v>
      </c>
      <c r="M1076" s="1" t="s">
        <v>12307</v>
      </c>
      <c r="N1076" s="1" t="s">
        <v>12905</v>
      </c>
      <c r="O1076" s="1" t="s">
        <v>1074</v>
      </c>
      <c r="P1076" s="1" t="s">
        <v>21256</v>
      </c>
      <c r="Q1076" s="1" t="s">
        <v>21256</v>
      </c>
      <c r="R1076" s="1" t="s">
        <v>13848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6075</v>
      </c>
      <c r="G1077" s="1" t="s">
        <v>7625</v>
      </c>
      <c r="H1077" s="1" t="s">
        <v>9134</v>
      </c>
      <c r="I1077" s="1" t="s">
        <v>10638</v>
      </c>
      <c r="J1077" s="1"/>
      <c r="K1077" s="1" t="s">
        <v>21242</v>
      </c>
      <c r="L1077" s="1" t="s">
        <v>1075</v>
      </c>
      <c r="M1077" s="1" t="s">
        <v>12308</v>
      </c>
      <c r="N1077" s="1" t="s">
        <v>12905</v>
      </c>
      <c r="O1077" s="1" t="s">
        <v>1075</v>
      </c>
      <c r="P1077" s="1" t="s">
        <v>21256</v>
      </c>
      <c r="Q1077" s="1" t="s">
        <v>21256</v>
      </c>
      <c r="R1077" s="1" t="s">
        <v>13848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6076</v>
      </c>
      <c r="G1078" s="1" t="s">
        <v>7626</v>
      </c>
      <c r="H1078" s="1" t="s">
        <v>9135</v>
      </c>
      <c r="I1078" s="1" t="s">
        <v>10639</v>
      </c>
      <c r="J1078" s="1"/>
      <c r="K1078" s="1" t="s">
        <v>21242</v>
      </c>
      <c r="L1078" s="1" t="s">
        <v>1076</v>
      </c>
      <c r="M1078" s="1" t="s">
        <v>12309</v>
      </c>
      <c r="N1078" s="1" t="s">
        <v>12905</v>
      </c>
      <c r="O1078" s="1" t="s">
        <v>1076</v>
      </c>
      <c r="P1078" s="1" t="s">
        <v>21256</v>
      </c>
      <c r="Q1078" s="1" t="s">
        <v>21256</v>
      </c>
      <c r="R1078" s="1" t="s">
        <v>13848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19615</v>
      </c>
      <c r="F1079" s="1" t="s">
        <v>20149</v>
      </c>
      <c r="G1079" s="1" t="s">
        <v>20688</v>
      </c>
      <c r="H1079" s="1" t="s">
        <v>21216</v>
      </c>
      <c r="I1079" s="1" t="s">
        <v>10640</v>
      </c>
      <c r="J1079" s="1"/>
      <c r="K1079" s="1" t="s">
        <v>21242</v>
      </c>
      <c r="L1079" s="1" t="s">
        <v>1077</v>
      </c>
      <c r="M1079" s="1" t="s">
        <v>12310</v>
      </c>
      <c r="N1079" s="1" t="s">
        <v>12905</v>
      </c>
      <c r="O1079" s="1" t="s">
        <v>1077</v>
      </c>
      <c r="P1079" s="1" t="s">
        <v>21256</v>
      </c>
      <c r="Q1079" s="1" t="s">
        <v>21256</v>
      </c>
      <c r="R1079" s="1" t="s">
        <v>13848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19616</v>
      </c>
      <c r="F1080" s="1" t="s">
        <v>20150</v>
      </c>
      <c r="G1080" s="1" t="s">
        <v>20689</v>
      </c>
      <c r="H1080" s="1" t="s">
        <v>21217</v>
      </c>
      <c r="I1080" s="1" t="s">
        <v>10641</v>
      </c>
      <c r="J1080" s="1"/>
      <c r="K1080" s="1" t="s">
        <v>21242</v>
      </c>
      <c r="L1080" s="1" t="s">
        <v>1078</v>
      </c>
      <c r="M1080" s="1" t="s">
        <v>12311</v>
      </c>
      <c r="N1080" s="1" t="s">
        <v>12905</v>
      </c>
      <c r="O1080" s="1" t="s">
        <v>1078</v>
      </c>
      <c r="P1080" s="1" t="s">
        <v>21256</v>
      </c>
      <c r="Q1080" s="1" t="s">
        <v>21256</v>
      </c>
      <c r="R1080" s="1" t="s">
        <v>13848</v>
      </c>
      <c r="S1080" s="1" t="s">
        <v>1078</v>
      </c>
      <c r="T1080" s="1"/>
      <c r="U1080" s="1"/>
      <c r="V1080" s="1" t="s">
        <v>13859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6079</v>
      </c>
      <c r="G1081" s="1" t="s">
        <v>7629</v>
      </c>
      <c r="H1081" s="1" t="s">
        <v>9138</v>
      </c>
      <c r="I1081" s="1" t="s">
        <v>10642</v>
      </c>
      <c r="J1081" s="1"/>
      <c r="K1081" s="1" t="s">
        <v>21242</v>
      </c>
      <c r="L1081" s="1" t="s">
        <v>1079</v>
      </c>
      <c r="M1081" s="1" t="s">
        <v>12312</v>
      </c>
      <c r="N1081" s="1" t="s">
        <v>12905</v>
      </c>
      <c r="O1081" s="1" t="s">
        <v>1079</v>
      </c>
      <c r="P1081" s="1" t="s">
        <v>21256</v>
      </c>
      <c r="Q1081" s="1" t="s">
        <v>21256</v>
      </c>
      <c r="R1081" s="1" t="s">
        <v>13848</v>
      </c>
      <c r="S1081" s="1" t="s">
        <v>1079</v>
      </c>
      <c r="T1081" s="1"/>
      <c r="U1081" s="1"/>
      <c r="V1081" s="1" t="s">
        <v>13859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14658</v>
      </c>
      <c r="F1082" s="1" t="s">
        <v>15487</v>
      </c>
      <c r="G1082" s="1" t="s">
        <v>16325</v>
      </c>
      <c r="H1082" s="1" t="s">
        <v>17151</v>
      </c>
      <c r="I1082" s="1" t="s">
        <v>10643</v>
      </c>
      <c r="J1082" s="1"/>
      <c r="K1082" s="1" t="s">
        <v>21242</v>
      </c>
      <c r="L1082" s="1" t="s">
        <v>1080</v>
      </c>
      <c r="M1082" s="1" t="s">
        <v>12313</v>
      </c>
      <c r="N1082" s="1" t="s">
        <v>12905</v>
      </c>
      <c r="O1082" s="1" t="s">
        <v>1080</v>
      </c>
      <c r="P1082" s="1" t="s">
        <v>21256</v>
      </c>
      <c r="Q1082" s="1" t="s">
        <v>21256</v>
      </c>
      <c r="R1082" s="1" t="s">
        <v>13848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14659</v>
      </c>
      <c r="F1083" s="1" t="s">
        <v>15488</v>
      </c>
      <c r="G1083" s="1" t="s">
        <v>16326</v>
      </c>
      <c r="H1083" s="1" t="s">
        <v>17152</v>
      </c>
      <c r="I1083" s="1" t="s">
        <v>10644</v>
      </c>
      <c r="J1083" s="1"/>
      <c r="K1083" s="1" t="s">
        <v>21242</v>
      </c>
      <c r="L1083" s="1" t="s">
        <v>1081</v>
      </c>
      <c r="M1083" s="1" t="s">
        <v>12314</v>
      </c>
      <c r="N1083" s="1" t="s">
        <v>12905</v>
      </c>
      <c r="O1083" s="1" t="s">
        <v>1081</v>
      </c>
      <c r="P1083" s="1" t="s">
        <v>21256</v>
      </c>
      <c r="Q1083" s="1" t="s">
        <v>21256</v>
      </c>
      <c r="R1083" s="1" t="s">
        <v>13848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19617</v>
      </c>
      <c r="F1084" s="1" t="s">
        <v>20151</v>
      </c>
      <c r="G1084" s="1" t="s">
        <v>20690</v>
      </c>
      <c r="H1084" s="1" t="s">
        <v>21218</v>
      </c>
      <c r="I1084" s="1" t="s">
        <v>10645</v>
      </c>
      <c r="J1084" s="1"/>
      <c r="K1084" s="1" t="s">
        <v>21242</v>
      </c>
      <c r="L1084" s="1" t="s">
        <v>1082</v>
      </c>
      <c r="M1084" s="1" t="s">
        <v>12315</v>
      </c>
      <c r="N1084" s="1" t="s">
        <v>12905</v>
      </c>
      <c r="O1084" s="1" t="s">
        <v>1082</v>
      </c>
      <c r="P1084" s="1" t="s">
        <v>21256</v>
      </c>
      <c r="Q1084" s="1" t="s">
        <v>21256</v>
      </c>
      <c r="R1084" s="1" t="s">
        <v>13848</v>
      </c>
      <c r="S1084" s="1" t="s">
        <v>1082</v>
      </c>
      <c r="T1084" s="1"/>
      <c r="U1084" s="1"/>
      <c r="V1084" s="1" t="s">
        <v>13859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19618</v>
      </c>
      <c r="F1085" s="1" t="s">
        <v>20152</v>
      </c>
      <c r="G1085" s="1" t="s">
        <v>20691</v>
      </c>
      <c r="H1085" s="1" t="s">
        <v>21219</v>
      </c>
      <c r="I1085" s="1" t="s">
        <v>10646</v>
      </c>
      <c r="J1085" s="1"/>
      <c r="K1085" s="1" t="s">
        <v>21242</v>
      </c>
      <c r="L1085" s="1" t="s">
        <v>1083</v>
      </c>
      <c r="M1085" s="1" t="s">
        <v>12316</v>
      </c>
      <c r="N1085" s="1" t="s">
        <v>12905</v>
      </c>
      <c r="O1085" s="1" t="s">
        <v>1083</v>
      </c>
      <c r="P1085" s="1" t="s">
        <v>21256</v>
      </c>
      <c r="Q1085" s="1" t="s">
        <v>21256</v>
      </c>
      <c r="R1085" s="1" t="s">
        <v>13848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14661</v>
      </c>
      <c r="F1086" s="1" t="s">
        <v>15490</v>
      </c>
      <c r="G1086" s="1" t="s">
        <v>16328</v>
      </c>
      <c r="H1086" s="1" t="s">
        <v>17154</v>
      </c>
      <c r="I1086" s="1" t="s">
        <v>10647</v>
      </c>
      <c r="J1086" s="1"/>
      <c r="K1086" s="1" t="s">
        <v>21242</v>
      </c>
      <c r="L1086" s="1" t="s">
        <v>1084</v>
      </c>
      <c r="M1086" s="1" t="s">
        <v>12317</v>
      </c>
      <c r="N1086" s="1" t="s">
        <v>12905</v>
      </c>
      <c r="O1086" s="1" t="s">
        <v>1084</v>
      </c>
      <c r="P1086" s="1" t="s">
        <v>21256</v>
      </c>
      <c r="Q1086" s="1" t="s">
        <v>21256</v>
      </c>
      <c r="R1086" s="1" t="s">
        <v>13848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19619</v>
      </c>
      <c r="F1087" s="1" t="s">
        <v>20153</v>
      </c>
      <c r="G1087" s="1" t="s">
        <v>20692</v>
      </c>
      <c r="H1087" s="1" t="s">
        <v>21220</v>
      </c>
      <c r="I1087" s="1" t="s">
        <v>10648</v>
      </c>
      <c r="J1087" s="1"/>
      <c r="K1087" s="1" t="s">
        <v>21242</v>
      </c>
      <c r="L1087" s="1" t="s">
        <v>1085</v>
      </c>
      <c r="M1087" s="1" t="s">
        <v>12318</v>
      </c>
      <c r="N1087" s="1" t="s">
        <v>12905</v>
      </c>
      <c r="O1087" s="1" t="s">
        <v>1085</v>
      </c>
      <c r="P1087" s="1" t="s">
        <v>21256</v>
      </c>
      <c r="Q1087" s="1" t="s">
        <v>21256</v>
      </c>
      <c r="R1087" s="1" t="s">
        <v>13848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6086</v>
      </c>
      <c r="G1088" s="1" t="s">
        <v>7636</v>
      </c>
      <c r="H1088" s="1" t="s">
        <v>9145</v>
      </c>
      <c r="I1088" s="1" t="s">
        <v>10649</v>
      </c>
      <c r="J1088" s="1"/>
      <c r="K1088" s="1" t="s">
        <v>21242</v>
      </c>
      <c r="L1088" s="1" t="s">
        <v>1086</v>
      </c>
      <c r="M1088" s="1" t="s">
        <v>12319</v>
      </c>
      <c r="N1088" s="1" t="s">
        <v>12905</v>
      </c>
      <c r="O1088" s="1" t="s">
        <v>1086</v>
      </c>
      <c r="P1088" s="1" t="s">
        <v>21256</v>
      </c>
      <c r="Q1088" s="1" t="s">
        <v>21256</v>
      </c>
      <c r="R1088" s="1" t="s">
        <v>13848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14664</v>
      </c>
      <c r="F1089" s="1" t="s">
        <v>15493</v>
      </c>
      <c r="G1089" s="1" t="s">
        <v>16331</v>
      </c>
      <c r="H1089" s="1" t="s">
        <v>17157</v>
      </c>
      <c r="I1089" s="1" t="s">
        <v>10650</v>
      </c>
      <c r="J1089" s="1"/>
      <c r="K1089" s="1" t="s">
        <v>21242</v>
      </c>
      <c r="L1089" s="1" t="s">
        <v>1087</v>
      </c>
      <c r="M1089" s="1" t="s">
        <v>12320</v>
      </c>
      <c r="N1089" s="1" t="s">
        <v>12905</v>
      </c>
      <c r="O1089" s="1" t="s">
        <v>1087</v>
      </c>
      <c r="P1089" s="1" t="s">
        <v>21256</v>
      </c>
      <c r="Q1089" s="1" t="s">
        <v>21256</v>
      </c>
      <c r="R1089" s="1" t="s">
        <v>13848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19620</v>
      </c>
      <c r="F1090" s="1" t="s">
        <v>20154</v>
      </c>
      <c r="G1090" s="1" t="s">
        <v>20693</v>
      </c>
      <c r="H1090" s="1" t="s">
        <v>21221</v>
      </c>
      <c r="I1090" s="1" t="s">
        <v>10651</v>
      </c>
      <c r="J1090" s="1"/>
      <c r="K1090" s="1" t="s">
        <v>21242</v>
      </c>
      <c r="L1090" s="1" t="s">
        <v>1088</v>
      </c>
      <c r="M1090" s="1" t="s">
        <v>12321</v>
      </c>
      <c r="N1090" s="1" t="s">
        <v>12905</v>
      </c>
      <c r="O1090" s="1" t="s">
        <v>1088</v>
      </c>
      <c r="P1090" s="1" t="s">
        <v>21256</v>
      </c>
      <c r="Q1090" s="1" t="s">
        <v>21256</v>
      </c>
      <c r="R1090" s="1" t="s">
        <v>13848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19621</v>
      </c>
      <c r="F1091" s="1" t="s">
        <v>20155</v>
      </c>
      <c r="G1091" s="1" t="s">
        <v>20694</v>
      </c>
      <c r="H1091" s="1" t="s">
        <v>21222</v>
      </c>
      <c r="I1091" s="1" t="s">
        <v>10652</v>
      </c>
      <c r="J1091" s="1"/>
      <c r="K1091" s="1" t="s">
        <v>21242</v>
      </c>
      <c r="L1091" s="1" t="s">
        <v>1089</v>
      </c>
      <c r="M1091" s="1" t="s">
        <v>12322</v>
      </c>
      <c r="N1091" s="1" t="s">
        <v>12905</v>
      </c>
      <c r="O1091" s="1" t="s">
        <v>1089</v>
      </c>
      <c r="P1091" s="1" t="s">
        <v>21256</v>
      </c>
      <c r="Q1091" s="1" t="s">
        <v>21256</v>
      </c>
      <c r="R1091" s="1" t="s">
        <v>13848</v>
      </c>
      <c r="S1091" s="1" t="s">
        <v>1089</v>
      </c>
      <c r="T1091" s="1"/>
      <c r="U1091" s="1"/>
      <c r="V1091" s="1" t="s">
        <v>13859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6090</v>
      </c>
      <c r="G1092" s="1" t="s">
        <v>7640</v>
      </c>
      <c r="H1092" s="1" t="s">
        <v>9149</v>
      </c>
      <c r="I1092" s="1" t="s">
        <v>10653</v>
      </c>
      <c r="J1092" s="1"/>
      <c r="K1092" s="1" t="s">
        <v>21242</v>
      </c>
      <c r="L1092" s="1" t="s">
        <v>1090</v>
      </c>
      <c r="M1092" s="1" t="s">
        <v>12323</v>
      </c>
      <c r="N1092" s="1" t="s">
        <v>12905</v>
      </c>
      <c r="O1092" s="1" t="s">
        <v>1090</v>
      </c>
      <c r="P1092" s="1" t="s">
        <v>21256</v>
      </c>
      <c r="Q1092" s="1" t="s">
        <v>21256</v>
      </c>
      <c r="R1092" s="1" t="s">
        <v>13848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7641</v>
      </c>
      <c r="H1093" s="1" t="s">
        <v>9150</v>
      </c>
      <c r="I1093" s="1" t="s">
        <v>10654</v>
      </c>
      <c r="J1093" s="1"/>
      <c r="K1093" s="1" t="s">
        <v>21242</v>
      </c>
      <c r="L1093" s="1" t="s">
        <v>1091</v>
      </c>
      <c r="M1093" s="1" t="s">
        <v>12324</v>
      </c>
      <c r="N1093" s="1" t="s">
        <v>12905</v>
      </c>
      <c r="O1093" s="1" t="s">
        <v>1091</v>
      </c>
      <c r="P1093" s="1" t="s">
        <v>21256</v>
      </c>
      <c r="Q1093" s="1" t="s">
        <v>21256</v>
      </c>
      <c r="R1093" s="1" t="s">
        <v>13848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19622</v>
      </c>
      <c r="F1094" s="1" t="s">
        <v>20156</v>
      </c>
      <c r="G1094" s="1" t="s">
        <v>20695</v>
      </c>
      <c r="H1094" s="1" t="s">
        <v>21223</v>
      </c>
      <c r="I1094" s="1" t="s">
        <v>10655</v>
      </c>
      <c r="J1094" s="1"/>
      <c r="K1094" s="1" t="s">
        <v>21242</v>
      </c>
      <c r="L1094" s="1" t="s">
        <v>1092</v>
      </c>
      <c r="M1094" s="1" t="s">
        <v>12325</v>
      </c>
      <c r="N1094" s="1" t="s">
        <v>12905</v>
      </c>
      <c r="O1094" s="1" t="s">
        <v>1092</v>
      </c>
      <c r="P1094" s="1" t="s">
        <v>21256</v>
      </c>
      <c r="Q1094" s="1" t="s">
        <v>21256</v>
      </c>
      <c r="R1094" s="1" t="s">
        <v>13848</v>
      </c>
      <c r="S1094" s="1" t="s">
        <v>1092</v>
      </c>
      <c r="T1094" s="1"/>
      <c r="U1094" s="1"/>
      <c r="V1094" s="1" t="s">
        <v>13859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14669</v>
      </c>
      <c r="F1095" s="1" t="s">
        <v>15498</v>
      </c>
      <c r="G1095" s="1" t="s">
        <v>16336</v>
      </c>
      <c r="H1095" s="1" t="s">
        <v>17162</v>
      </c>
      <c r="I1095" s="1" t="s">
        <v>10656</v>
      </c>
      <c r="J1095" s="1"/>
      <c r="K1095" s="1" t="s">
        <v>21242</v>
      </c>
      <c r="L1095" s="1" t="s">
        <v>1093</v>
      </c>
      <c r="M1095" s="1" t="s">
        <v>12326</v>
      </c>
      <c r="N1095" s="1" t="s">
        <v>12905</v>
      </c>
      <c r="O1095" s="1" t="s">
        <v>1093</v>
      </c>
      <c r="P1095" s="1" t="s">
        <v>21256</v>
      </c>
      <c r="Q1095" s="1" t="s">
        <v>21256</v>
      </c>
      <c r="R1095" s="1" t="s">
        <v>13848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6094</v>
      </c>
      <c r="G1096" s="1" t="s">
        <v>7644</v>
      </c>
      <c r="H1096" s="1" t="s">
        <v>9153</v>
      </c>
      <c r="I1096" s="1" t="s">
        <v>10657</v>
      </c>
      <c r="J1096" s="1"/>
      <c r="K1096" s="1" t="s">
        <v>21242</v>
      </c>
      <c r="L1096" s="1" t="s">
        <v>1094</v>
      </c>
      <c r="M1096" s="1" t="s">
        <v>12327</v>
      </c>
      <c r="N1096" s="1" t="s">
        <v>12905</v>
      </c>
      <c r="O1096" s="1" t="s">
        <v>1094</v>
      </c>
      <c r="P1096" s="1" t="s">
        <v>21256</v>
      </c>
      <c r="Q1096" s="1" t="s">
        <v>21256</v>
      </c>
      <c r="R1096" s="1" t="s">
        <v>13848</v>
      </c>
      <c r="S1096" s="1" t="s">
        <v>1094</v>
      </c>
      <c r="T1096" s="1"/>
      <c r="U1096" s="1"/>
      <c r="V1096" s="1" t="s">
        <v>13859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6095</v>
      </c>
      <c r="G1097" s="1" t="s">
        <v>7645</v>
      </c>
      <c r="H1097" s="1" t="s">
        <v>9154</v>
      </c>
      <c r="I1097" s="1" t="s">
        <v>10658</v>
      </c>
      <c r="J1097" s="1"/>
      <c r="K1097" s="1" t="s">
        <v>21242</v>
      </c>
      <c r="L1097" s="1" t="s">
        <v>1095</v>
      </c>
      <c r="M1097" s="1" t="s">
        <v>12328</v>
      </c>
      <c r="N1097" s="1" t="s">
        <v>12905</v>
      </c>
      <c r="O1097" s="1" t="s">
        <v>1095</v>
      </c>
      <c r="P1097" s="1" t="s">
        <v>21256</v>
      </c>
      <c r="Q1097" s="1" t="s">
        <v>21256</v>
      </c>
      <c r="R1097" s="1" t="s">
        <v>13848</v>
      </c>
      <c r="S1097" s="1" t="s">
        <v>1095</v>
      </c>
      <c r="T1097" s="1"/>
      <c r="U1097" s="1"/>
      <c r="V1097" s="1" t="s">
        <v>13859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6096</v>
      </c>
      <c r="G1098" s="1" t="s">
        <v>7646</v>
      </c>
      <c r="H1098" s="1" t="s">
        <v>9155</v>
      </c>
      <c r="I1098" s="1" t="s">
        <v>10659</v>
      </c>
      <c r="J1098" s="1"/>
      <c r="K1098" s="1" t="s">
        <v>21242</v>
      </c>
      <c r="L1098" s="1" t="s">
        <v>1096</v>
      </c>
      <c r="M1098" s="1" t="s">
        <v>12329</v>
      </c>
      <c r="N1098" s="1" t="s">
        <v>12905</v>
      </c>
      <c r="O1098" s="1" t="s">
        <v>1096</v>
      </c>
      <c r="P1098" s="1" t="s">
        <v>21256</v>
      </c>
      <c r="Q1098" s="1" t="s">
        <v>21256</v>
      </c>
      <c r="R1098" s="1" t="s">
        <v>13848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19623</v>
      </c>
      <c r="F1099" s="1" t="s">
        <v>20157</v>
      </c>
      <c r="G1099" s="1" t="s">
        <v>20696</v>
      </c>
      <c r="H1099" s="1" t="s">
        <v>21224</v>
      </c>
      <c r="I1099" s="1" t="s">
        <v>10660</v>
      </c>
      <c r="J1099" s="1"/>
      <c r="K1099" s="1" t="s">
        <v>21242</v>
      </c>
      <c r="L1099" s="1" t="s">
        <v>1097</v>
      </c>
      <c r="M1099" s="1" t="s">
        <v>12330</v>
      </c>
      <c r="N1099" s="1" t="s">
        <v>12905</v>
      </c>
      <c r="O1099" s="1" t="s">
        <v>1097</v>
      </c>
      <c r="P1099" s="1" t="s">
        <v>21256</v>
      </c>
      <c r="Q1099" s="1" t="s">
        <v>21256</v>
      </c>
      <c r="R1099" s="1" t="s">
        <v>13848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7648</v>
      </c>
      <c r="H1100" s="1" t="s">
        <v>9157</v>
      </c>
      <c r="I1100" s="1" t="s">
        <v>10661</v>
      </c>
      <c r="J1100" s="1"/>
      <c r="K1100" s="1" t="s">
        <v>21242</v>
      </c>
      <c r="L1100" s="1" t="s">
        <v>1098</v>
      </c>
      <c r="M1100" s="1" t="s">
        <v>12331</v>
      </c>
      <c r="N1100" s="1" t="s">
        <v>12905</v>
      </c>
      <c r="O1100" s="1" t="s">
        <v>1098</v>
      </c>
      <c r="P1100" s="1" t="s">
        <v>21256</v>
      </c>
      <c r="Q1100" s="1" t="s">
        <v>21256</v>
      </c>
      <c r="R1100" s="1" t="s">
        <v>13848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14672</v>
      </c>
      <c r="F1101" s="1" t="s">
        <v>15501</v>
      </c>
      <c r="G1101" s="1" t="s">
        <v>16339</v>
      </c>
      <c r="H1101" s="1" t="s">
        <v>17165</v>
      </c>
      <c r="I1101" s="1" t="s">
        <v>10662</v>
      </c>
      <c r="J1101" s="1"/>
      <c r="K1101" s="1" t="s">
        <v>21242</v>
      </c>
      <c r="L1101" s="1" t="s">
        <v>1099</v>
      </c>
      <c r="M1101" s="1" t="s">
        <v>12332</v>
      </c>
      <c r="N1101" s="1" t="s">
        <v>12905</v>
      </c>
      <c r="O1101" s="1" t="s">
        <v>1099</v>
      </c>
      <c r="P1101" s="1" t="s">
        <v>21256</v>
      </c>
      <c r="Q1101" s="1" t="s">
        <v>21256</v>
      </c>
      <c r="R1101" s="1" t="s">
        <v>13848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6100</v>
      </c>
      <c r="G1102" s="1" t="s">
        <v>7650</v>
      </c>
      <c r="H1102" s="1" t="s">
        <v>9159</v>
      </c>
      <c r="I1102" s="1" t="s">
        <v>10663</v>
      </c>
      <c r="J1102" s="1"/>
      <c r="K1102" s="1" t="s">
        <v>21242</v>
      </c>
      <c r="L1102" s="1" t="s">
        <v>1100</v>
      </c>
      <c r="M1102" s="1" t="s">
        <v>12333</v>
      </c>
      <c r="N1102" s="1" t="s">
        <v>12905</v>
      </c>
      <c r="O1102" s="1" t="s">
        <v>1100</v>
      </c>
      <c r="P1102" s="1" t="s">
        <v>21256</v>
      </c>
      <c r="Q1102" s="1" t="s">
        <v>21256</v>
      </c>
      <c r="R1102" s="1" t="s">
        <v>13848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6101</v>
      </c>
      <c r="G1103" s="1" t="s">
        <v>7651</v>
      </c>
      <c r="H1103" s="1" t="s">
        <v>9160</v>
      </c>
      <c r="I1103" s="1" t="s">
        <v>10664</v>
      </c>
      <c r="J1103" s="1"/>
      <c r="K1103" s="1" t="s">
        <v>21242</v>
      </c>
      <c r="L1103" s="1" t="s">
        <v>1101</v>
      </c>
      <c r="M1103" s="1" t="s">
        <v>12334</v>
      </c>
      <c r="N1103" s="1" t="s">
        <v>12905</v>
      </c>
      <c r="O1103" s="1" t="s">
        <v>1101</v>
      </c>
      <c r="P1103" s="1" t="s">
        <v>21256</v>
      </c>
      <c r="Q1103" s="1" t="s">
        <v>21256</v>
      </c>
      <c r="R1103" s="1" t="s">
        <v>13848</v>
      </c>
      <c r="S1103" s="1" t="s">
        <v>1101</v>
      </c>
      <c r="T1103" s="1"/>
      <c r="U1103" s="1"/>
      <c r="V1103" s="1" t="s">
        <v>13859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19624</v>
      </c>
      <c r="F1104" s="1" t="s">
        <v>20158</v>
      </c>
      <c r="G1104" s="1" t="s">
        <v>20697</v>
      </c>
      <c r="H1104" s="1" t="s">
        <v>21225</v>
      </c>
      <c r="I1104" s="1" t="s">
        <v>10665</v>
      </c>
      <c r="J1104" s="1"/>
      <c r="K1104" s="1" t="s">
        <v>21242</v>
      </c>
      <c r="L1104" s="1" t="s">
        <v>1102</v>
      </c>
      <c r="M1104" s="1" t="s">
        <v>12335</v>
      </c>
      <c r="N1104" s="1" t="s">
        <v>12905</v>
      </c>
      <c r="O1104" s="1" t="s">
        <v>1102</v>
      </c>
      <c r="P1104" s="1" t="s">
        <v>21256</v>
      </c>
      <c r="Q1104" s="1" t="s">
        <v>21256</v>
      </c>
      <c r="R1104" s="1" t="s">
        <v>13848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19625</v>
      </c>
      <c r="F1105" s="1" t="s">
        <v>20159</v>
      </c>
      <c r="G1105" s="1" t="s">
        <v>20698</v>
      </c>
      <c r="H1105" s="1" t="s">
        <v>21226</v>
      </c>
      <c r="I1105" s="1" t="s">
        <v>10666</v>
      </c>
      <c r="J1105" s="1"/>
      <c r="K1105" s="1" t="s">
        <v>21242</v>
      </c>
      <c r="L1105" s="1" t="s">
        <v>1103</v>
      </c>
      <c r="M1105" s="1" t="s">
        <v>12336</v>
      </c>
      <c r="N1105" s="1" t="s">
        <v>12905</v>
      </c>
      <c r="O1105" s="1" t="s">
        <v>1103</v>
      </c>
      <c r="P1105" s="1" t="s">
        <v>21256</v>
      </c>
      <c r="Q1105" s="1" t="s">
        <v>21256</v>
      </c>
      <c r="R1105" s="1" t="s">
        <v>13848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19626</v>
      </c>
      <c r="F1106" s="1" t="s">
        <v>20160</v>
      </c>
      <c r="G1106" s="1" t="s">
        <v>20699</v>
      </c>
      <c r="H1106" s="1" t="s">
        <v>21227</v>
      </c>
      <c r="I1106" s="1" t="s">
        <v>10667</v>
      </c>
      <c r="J1106" s="1"/>
      <c r="K1106" s="1" t="s">
        <v>21242</v>
      </c>
      <c r="L1106" s="1" t="s">
        <v>1104</v>
      </c>
      <c r="M1106" s="1" t="s">
        <v>12337</v>
      </c>
      <c r="N1106" s="1" t="s">
        <v>12905</v>
      </c>
      <c r="O1106" s="1" t="s">
        <v>1104</v>
      </c>
      <c r="P1106" s="1" t="s">
        <v>21256</v>
      </c>
      <c r="Q1106" s="1" t="s">
        <v>21256</v>
      </c>
      <c r="R1106" s="1" t="s">
        <v>13848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19627</v>
      </c>
      <c r="F1107" s="1" t="s">
        <v>20161</v>
      </c>
      <c r="G1107" s="1" t="s">
        <v>20700</v>
      </c>
      <c r="H1107" s="1" t="s">
        <v>21228</v>
      </c>
      <c r="I1107" s="1" t="s">
        <v>10668</v>
      </c>
      <c r="J1107" s="1"/>
      <c r="K1107" s="1" t="s">
        <v>21242</v>
      </c>
      <c r="L1107" s="1" t="s">
        <v>1105</v>
      </c>
      <c r="M1107" s="1" t="s">
        <v>12338</v>
      </c>
      <c r="N1107" s="1" t="s">
        <v>12905</v>
      </c>
      <c r="O1107" s="1" t="s">
        <v>1105</v>
      </c>
      <c r="P1107" s="1" t="s">
        <v>21256</v>
      </c>
      <c r="Q1107" s="1" t="s">
        <v>21256</v>
      </c>
      <c r="R1107" s="1" t="s">
        <v>13848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6106</v>
      </c>
      <c r="G1108" s="1" t="s">
        <v>7656</v>
      </c>
      <c r="H1108" s="1" t="s">
        <v>9165</v>
      </c>
      <c r="I1108" s="1" t="s">
        <v>10669</v>
      </c>
      <c r="J1108" s="1"/>
      <c r="K1108" s="1" t="s">
        <v>21242</v>
      </c>
      <c r="L1108" s="1" t="s">
        <v>1106</v>
      </c>
      <c r="M1108" s="1" t="s">
        <v>12339</v>
      </c>
      <c r="N1108" s="1" t="s">
        <v>12905</v>
      </c>
      <c r="O1108" s="1" t="s">
        <v>1106</v>
      </c>
      <c r="P1108" s="1" t="s">
        <v>21256</v>
      </c>
      <c r="Q1108" s="1" t="s">
        <v>21256</v>
      </c>
      <c r="R1108" s="1" t="s">
        <v>13848</v>
      </c>
      <c r="S1108" s="1" t="s">
        <v>1106</v>
      </c>
      <c r="T1108" s="1"/>
      <c r="U1108" s="1"/>
      <c r="V1108" s="1" t="s">
        <v>13859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14676</v>
      </c>
      <c r="F1109" s="1" t="s">
        <v>15505</v>
      </c>
      <c r="G1109" s="1" t="s">
        <v>16343</v>
      </c>
      <c r="H1109" s="1" t="s">
        <v>17169</v>
      </c>
      <c r="I1109" s="1" t="s">
        <v>10670</v>
      </c>
      <c r="J1109" s="1"/>
      <c r="K1109" s="1" t="s">
        <v>21242</v>
      </c>
      <c r="L1109" s="1" t="s">
        <v>1107</v>
      </c>
      <c r="M1109" s="1" t="s">
        <v>12340</v>
      </c>
      <c r="N1109" s="1" t="s">
        <v>12905</v>
      </c>
      <c r="O1109" s="1" t="s">
        <v>1107</v>
      </c>
      <c r="P1109" s="1" t="s">
        <v>21256</v>
      </c>
      <c r="Q1109" s="1" t="s">
        <v>21256</v>
      </c>
      <c r="R1109" s="1" t="s">
        <v>13848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6108</v>
      </c>
      <c r="G1110" s="1" t="s">
        <v>7658</v>
      </c>
      <c r="H1110" s="1" t="s">
        <v>9167</v>
      </c>
      <c r="I1110" s="1" t="s">
        <v>10671</v>
      </c>
      <c r="J1110" s="1"/>
      <c r="K1110" s="1" t="s">
        <v>21242</v>
      </c>
      <c r="L1110" s="1" t="s">
        <v>1108</v>
      </c>
      <c r="M1110" s="1" t="s">
        <v>12341</v>
      </c>
      <c r="N1110" s="1" t="s">
        <v>12905</v>
      </c>
      <c r="O1110" s="1" t="s">
        <v>1108</v>
      </c>
      <c r="P1110" s="1" t="s">
        <v>21256</v>
      </c>
      <c r="Q1110" s="1" t="s">
        <v>21256</v>
      </c>
      <c r="R1110" s="1" t="s">
        <v>13848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6109</v>
      </c>
      <c r="G1111" s="1" t="s">
        <v>7659</v>
      </c>
      <c r="H1111" s="1" t="s">
        <v>9168</v>
      </c>
      <c r="I1111" s="1" t="s">
        <v>10672</v>
      </c>
      <c r="J1111" s="1"/>
      <c r="K1111" s="1" t="s">
        <v>21242</v>
      </c>
      <c r="L1111" s="1" t="s">
        <v>1109</v>
      </c>
      <c r="M1111" s="1" t="s">
        <v>12342</v>
      </c>
      <c r="N1111" s="1" t="s">
        <v>12905</v>
      </c>
      <c r="O1111" s="1" t="s">
        <v>1109</v>
      </c>
      <c r="P1111" s="1" t="s">
        <v>21256</v>
      </c>
      <c r="Q1111" s="1" t="s">
        <v>21256</v>
      </c>
      <c r="R1111" s="1" t="s">
        <v>13848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7660</v>
      </c>
      <c r="H1112" s="1" t="s">
        <v>9169</v>
      </c>
      <c r="I1112" s="1" t="s">
        <v>10673</v>
      </c>
      <c r="J1112" s="1"/>
      <c r="K1112" s="1" t="s">
        <v>21242</v>
      </c>
      <c r="L1112" s="1" t="s">
        <v>1110</v>
      </c>
      <c r="M1112" s="1" t="s">
        <v>12343</v>
      </c>
      <c r="N1112" s="1" t="s">
        <v>12905</v>
      </c>
      <c r="O1112" s="1" t="s">
        <v>1110</v>
      </c>
      <c r="P1112" s="1" t="s">
        <v>21256</v>
      </c>
      <c r="Q1112" s="1" t="s">
        <v>21256</v>
      </c>
      <c r="R1112" s="1" t="s">
        <v>13848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14678</v>
      </c>
      <c r="F1113" s="1" t="s">
        <v>15507</v>
      </c>
      <c r="G1113" s="1" t="s">
        <v>16345</v>
      </c>
      <c r="H1113" s="1" t="s">
        <v>17171</v>
      </c>
      <c r="I1113" s="1" t="s">
        <v>10674</v>
      </c>
      <c r="J1113" s="1"/>
      <c r="K1113" s="1" t="s">
        <v>21242</v>
      </c>
      <c r="L1113" s="1" t="s">
        <v>1111</v>
      </c>
      <c r="M1113" s="1" t="s">
        <v>12344</v>
      </c>
      <c r="N1113" s="1" t="s">
        <v>12905</v>
      </c>
      <c r="O1113" s="1" t="s">
        <v>1111</v>
      </c>
      <c r="P1113" s="1" t="s">
        <v>21256</v>
      </c>
      <c r="Q1113" s="1" t="s">
        <v>21256</v>
      </c>
      <c r="R1113" s="1" t="s">
        <v>13848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19628</v>
      </c>
      <c r="F1114" s="1" t="s">
        <v>20162</v>
      </c>
      <c r="G1114" s="1" t="s">
        <v>20701</v>
      </c>
      <c r="H1114" s="1" t="s">
        <v>21229</v>
      </c>
      <c r="I1114" s="1" t="s">
        <v>10675</v>
      </c>
      <c r="J1114" s="1"/>
      <c r="K1114" s="1" t="s">
        <v>21242</v>
      </c>
      <c r="L1114" s="1" t="s">
        <v>1112</v>
      </c>
      <c r="M1114" s="1" t="s">
        <v>12345</v>
      </c>
      <c r="N1114" s="1" t="s">
        <v>12905</v>
      </c>
      <c r="O1114" s="1" t="s">
        <v>1112</v>
      </c>
      <c r="P1114" s="1" t="s">
        <v>21256</v>
      </c>
      <c r="Q1114" s="1" t="s">
        <v>21256</v>
      </c>
      <c r="R1114" s="1" t="s">
        <v>13848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19629</v>
      </c>
      <c r="F1115" s="1" t="s">
        <v>19629</v>
      </c>
      <c r="G1115" s="1" t="s">
        <v>20702</v>
      </c>
      <c r="H1115" s="1" t="s">
        <v>21230</v>
      </c>
      <c r="I1115" s="1" t="s">
        <v>10676</v>
      </c>
      <c r="J1115" s="1"/>
      <c r="K1115" s="1" t="s">
        <v>21242</v>
      </c>
      <c r="L1115" s="1" t="s">
        <v>1113</v>
      </c>
      <c r="M1115" s="1" t="s">
        <v>12346</v>
      </c>
      <c r="N1115" s="1" t="s">
        <v>12905</v>
      </c>
      <c r="O1115" s="1" t="s">
        <v>1113</v>
      </c>
      <c r="P1115" s="1" t="s">
        <v>21256</v>
      </c>
      <c r="Q1115" s="1" t="s">
        <v>21256</v>
      </c>
      <c r="R1115" s="1" t="s">
        <v>13848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19630</v>
      </c>
      <c r="F1116" s="1" t="s">
        <v>20163</v>
      </c>
      <c r="G1116" s="1" t="s">
        <v>20703</v>
      </c>
      <c r="H1116" s="1" t="s">
        <v>21231</v>
      </c>
      <c r="I1116" s="1" t="s">
        <v>10677</v>
      </c>
      <c r="J1116" s="1"/>
      <c r="K1116" s="1" t="s">
        <v>21242</v>
      </c>
      <c r="L1116" s="1" t="s">
        <v>1114</v>
      </c>
      <c r="M1116" s="1" t="s">
        <v>12347</v>
      </c>
      <c r="N1116" s="1" t="s">
        <v>12905</v>
      </c>
      <c r="O1116" s="1" t="s">
        <v>1114</v>
      </c>
      <c r="P1116" s="1" t="s">
        <v>21256</v>
      </c>
      <c r="Q1116" s="1" t="s">
        <v>21256</v>
      </c>
      <c r="R1116" s="1" t="s">
        <v>13848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6114</v>
      </c>
      <c r="G1117" s="1" t="s">
        <v>7665</v>
      </c>
      <c r="H1117" s="1" t="s">
        <v>9174</v>
      </c>
      <c r="I1117" s="1" t="s">
        <v>10678</v>
      </c>
      <c r="J1117" s="1"/>
      <c r="K1117" s="1" t="s">
        <v>21242</v>
      </c>
      <c r="L1117" s="1" t="s">
        <v>1115</v>
      </c>
      <c r="M1117" s="1" t="s">
        <v>12348</v>
      </c>
      <c r="N1117" s="1" t="s">
        <v>12905</v>
      </c>
      <c r="O1117" s="1" t="s">
        <v>1115</v>
      </c>
      <c r="P1117" s="1" t="s">
        <v>21256</v>
      </c>
      <c r="Q1117" s="1" t="s">
        <v>21256</v>
      </c>
      <c r="R1117" s="1" t="s">
        <v>13848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14680</v>
      </c>
      <c r="F1118" s="1" t="s">
        <v>15509</v>
      </c>
      <c r="G1118" s="1" t="s">
        <v>16347</v>
      </c>
      <c r="H1118" s="1" t="s">
        <v>17173</v>
      </c>
      <c r="I1118" s="1" t="s">
        <v>10679</v>
      </c>
      <c r="J1118" s="1"/>
      <c r="K1118" s="1" t="s">
        <v>21242</v>
      </c>
      <c r="L1118" s="1" t="s">
        <v>1116</v>
      </c>
      <c r="M1118" s="1" t="s">
        <v>12349</v>
      </c>
      <c r="N1118" s="1" t="s">
        <v>12905</v>
      </c>
      <c r="O1118" s="1" t="s">
        <v>1116</v>
      </c>
      <c r="P1118" s="1" t="s">
        <v>21256</v>
      </c>
      <c r="Q1118" s="1" t="s">
        <v>21256</v>
      </c>
      <c r="R1118" s="1" t="s">
        <v>13848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6116</v>
      </c>
      <c r="G1119" s="1" t="s">
        <v>7667</v>
      </c>
      <c r="H1119" s="1" t="s">
        <v>9176</v>
      </c>
      <c r="I1119" s="1" t="s">
        <v>10680</v>
      </c>
      <c r="J1119" s="1"/>
      <c r="K1119" s="1" t="s">
        <v>21242</v>
      </c>
      <c r="L1119" s="1" t="s">
        <v>1117</v>
      </c>
      <c r="M1119" s="1" t="s">
        <v>12350</v>
      </c>
      <c r="N1119" s="1" t="s">
        <v>12905</v>
      </c>
      <c r="O1119" s="1" t="s">
        <v>1117</v>
      </c>
      <c r="P1119" s="1" t="s">
        <v>21256</v>
      </c>
      <c r="Q1119" s="1" t="s">
        <v>21256</v>
      </c>
      <c r="R1119" s="1" t="s">
        <v>13848</v>
      </c>
      <c r="S1119" s="1" t="s">
        <v>1117</v>
      </c>
      <c r="T1119" s="1"/>
      <c r="U1119" s="1"/>
      <c r="V1119" s="1" t="s">
        <v>13859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6117</v>
      </c>
      <c r="G1120" s="1" t="s">
        <v>7668</v>
      </c>
      <c r="H1120" s="1" t="s">
        <v>9177</v>
      </c>
      <c r="I1120" s="1" t="s">
        <v>10681</v>
      </c>
      <c r="J1120" s="1"/>
      <c r="K1120" s="1" t="s">
        <v>21242</v>
      </c>
      <c r="L1120" s="1" t="s">
        <v>1118</v>
      </c>
      <c r="M1120" s="1" t="s">
        <v>12351</v>
      </c>
      <c r="N1120" s="1" t="s">
        <v>12905</v>
      </c>
      <c r="O1120" s="1" t="s">
        <v>1118</v>
      </c>
      <c r="P1120" s="1" t="s">
        <v>21256</v>
      </c>
      <c r="Q1120" s="1" t="s">
        <v>21256</v>
      </c>
      <c r="R1120" s="1" t="s">
        <v>13848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6118</v>
      </c>
      <c r="G1121" s="1" t="s">
        <v>7669</v>
      </c>
      <c r="H1121" s="1" t="s">
        <v>9178</v>
      </c>
      <c r="I1121" s="1" t="s">
        <v>10682</v>
      </c>
      <c r="J1121" s="1"/>
      <c r="K1121" s="1" t="s">
        <v>21242</v>
      </c>
      <c r="L1121" s="1" t="s">
        <v>1119</v>
      </c>
      <c r="M1121" s="1" t="s">
        <v>12352</v>
      </c>
      <c r="N1121" s="1" t="s">
        <v>12905</v>
      </c>
      <c r="O1121" s="1" t="s">
        <v>1119</v>
      </c>
      <c r="P1121" s="1" t="s">
        <v>21256</v>
      </c>
      <c r="Q1121" s="1" t="s">
        <v>21256</v>
      </c>
      <c r="R1121" s="1" t="s">
        <v>13848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6119</v>
      </c>
      <c r="G1122" s="1" t="s">
        <v>7670</v>
      </c>
      <c r="H1122" s="1" t="s">
        <v>9179</v>
      </c>
      <c r="I1122" s="1" t="s">
        <v>10683</v>
      </c>
      <c r="J1122" s="1"/>
      <c r="K1122" s="1" t="s">
        <v>21242</v>
      </c>
      <c r="L1122" s="1" t="s">
        <v>1120</v>
      </c>
      <c r="M1122" s="1" t="s">
        <v>12353</v>
      </c>
      <c r="N1122" s="1" t="s">
        <v>12905</v>
      </c>
      <c r="O1122" s="1" t="s">
        <v>1120</v>
      </c>
      <c r="P1122" s="1" t="s">
        <v>21256</v>
      </c>
      <c r="Q1122" s="1" t="s">
        <v>21256</v>
      </c>
      <c r="R1122" s="1" t="s">
        <v>13848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6120</v>
      </c>
      <c r="G1123" s="1" t="s">
        <v>7671</v>
      </c>
      <c r="H1123" s="1" t="s">
        <v>9180</v>
      </c>
      <c r="I1123" s="1" t="s">
        <v>10684</v>
      </c>
      <c r="J1123" s="1"/>
      <c r="K1123" s="1" t="s">
        <v>21242</v>
      </c>
      <c r="L1123" s="1" t="s">
        <v>1121</v>
      </c>
      <c r="M1123" s="1" t="s">
        <v>12354</v>
      </c>
      <c r="N1123" s="1" t="s">
        <v>12905</v>
      </c>
      <c r="O1123" s="1" t="s">
        <v>1121</v>
      </c>
      <c r="P1123" s="1" t="s">
        <v>21256</v>
      </c>
      <c r="Q1123" s="1" t="s">
        <v>21256</v>
      </c>
      <c r="R1123" s="1" t="s">
        <v>13848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6121</v>
      </c>
      <c r="G1124" s="1" t="s">
        <v>7672</v>
      </c>
      <c r="H1124" s="1" t="s">
        <v>9181</v>
      </c>
      <c r="I1124" s="1" t="s">
        <v>10685</v>
      </c>
      <c r="J1124" s="1"/>
      <c r="K1124" s="1" t="s">
        <v>21242</v>
      </c>
      <c r="L1124" s="1" t="s">
        <v>1122</v>
      </c>
      <c r="M1124" s="1" t="s">
        <v>12355</v>
      </c>
      <c r="N1124" s="1" t="s">
        <v>12905</v>
      </c>
      <c r="O1124" s="1" t="s">
        <v>1122</v>
      </c>
      <c r="P1124" s="1" t="s">
        <v>21256</v>
      </c>
      <c r="Q1124" s="1" t="s">
        <v>21256</v>
      </c>
      <c r="R1124" s="1" t="s">
        <v>13848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14682</v>
      </c>
      <c r="F1125" s="1" t="s">
        <v>14682</v>
      </c>
      <c r="G1125" s="1" t="s">
        <v>16349</v>
      </c>
      <c r="H1125" s="1" t="s">
        <v>17175</v>
      </c>
      <c r="I1125" s="1" t="s">
        <v>10686</v>
      </c>
      <c r="J1125" s="1"/>
      <c r="K1125" s="1" t="s">
        <v>21242</v>
      </c>
      <c r="L1125" s="1" t="s">
        <v>1123</v>
      </c>
      <c r="M1125" s="1" t="s">
        <v>12356</v>
      </c>
      <c r="N1125" s="1" t="s">
        <v>12905</v>
      </c>
      <c r="O1125" s="1" t="s">
        <v>1123</v>
      </c>
      <c r="P1125" s="1" t="s">
        <v>21256</v>
      </c>
      <c r="Q1125" s="1" t="s">
        <v>21256</v>
      </c>
      <c r="R1125" s="1" t="s">
        <v>13848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14683</v>
      </c>
      <c r="F1126" s="1" t="s">
        <v>15511</v>
      </c>
      <c r="G1126" s="1" t="s">
        <v>16350</v>
      </c>
      <c r="H1126" s="1" t="s">
        <v>17176</v>
      </c>
      <c r="I1126" s="1" t="s">
        <v>10687</v>
      </c>
      <c r="J1126" s="1"/>
      <c r="K1126" s="1" t="s">
        <v>21242</v>
      </c>
      <c r="L1126" s="1" t="s">
        <v>1124</v>
      </c>
      <c r="M1126" s="1" t="s">
        <v>12357</v>
      </c>
      <c r="N1126" s="1" t="s">
        <v>12905</v>
      </c>
      <c r="O1126" s="1" t="s">
        <v>1124</v>
      </c>
      <c r="P1126" s="1" t="s">
        <v>21256</v>
      </c>
      <c r="Q1126" s="1" t="s">
        <v>21256</v>
      </c>
      <c r="R1126" s="1" t="s">
        <v>13848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7675</v>
      </c>
      <c r="H1127" s="1" t="s">
        <v>9184</v>
      </c>
      <c r="I1127" s="1" t="s">
        <v>10688</v>
      </c>
      <c r="J1127" s="1"/>
      <c r="K1127" s="1" t="s">
        <v>21242</v>
      </c>
      <c r="L1127" s="1" t="s">
        <v>1125</v>
      </c>
      <c r="M1127" s="1" t="s">
        <v>12358</v>
      </c>
      <c r="N1127" s="1" t="s">
        <v>12905</v>
      </c>
      <c r="O1127" s="1" t="s">
        <v>1125</v>
      </c>
      <c r="P1127" s="1" t="s">
        <v>21256</v>
      </c>
      <c r="Q1127" s="1" t="s">
        <v>21256</v>
      </c>
      <c r="R1127" s="1" t="s">
        <v>13848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7676</v>
      </c>
      <c r="H1128" s="1" t="s">
        <v>9185</v>
      </c>
      <c r="I1128" s="1" t="s">
        <v>10689</v>
      </c>
      <c r="J1128" s="1"/>
      <c r="K1128" s="1" t="s">
        <v>21242</v>
      </c>
      <c r="L1128" s="1" t="s">
        <v>1126</v>
      </c>
      <c r="M1128" s="1" t="s">
        <v>12359</v>
      </c>
      <c r="N1128" s="1" t="s">
        <v>12905</v>
      </c>
      <c r="O1128" s="1" t="s">
        <v>1126</v>
      </c>
      <c r="P1128" s="1" t="s">
        <v>21256</v>
      </c>
      <c r="Q1128" s="1" t="s">
        <v>21256</v>
      </c>
      <c r="R1128" s="1" t="s">
        <v>13848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19631</v>
      </c>
      <c r="F1129" s="1" t="s">
        <v>20164</v>
      </c>
      <c r="G1129" s="1" t="s">
        <v>20704</v>
      </c>
      <c r="H1129" s="1" t="s">
        <v>21232</v>
      </c>
      <c r="I1129" s="1" t="s">
        <v>10690</v>
      </c>
      <c r="J1129" s="1"/>
      <c r="K1129" s="1" t="s">
        <v>21242</v>
      </c>
      <c r="L1129" s="1" t="s">
        <v>1127</v>
      </c>
      <c r="M1129" s="1" t="s">
        <v>12360</v>
      </c>
      <c r="N1129" s="1" t="s">
        <v>12905</v>
      </c>
      <c r="O1129" s="1" t="s">
        <v>1127</v>
      </c>
      <c r="P1129" s="1" t="s">
        <v>21256</v>
      </c>
      <c r="Q1129" s="1" t="s">
        <v>21256</v>
      </c>
      <c r="R1129" s="1" t="s">
        <v>13848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19632</v>
      </c>
      <c r="F1130" s="1" t="s">
        <v>20165</v>
      </c>
      <c r="G1130" s="1" t="s">
        <v>20705</v>
      </c>
      <c r="H1130" s="1" t="s">
        <v>21233</v>
      </c>
      <c r="I1130" s="1" t="s">
        <v>10691</v>
      </c>
      <c r="J1130" s="1"/>
      <c r="K1130" s="1" t="s">
        <v>21242</v>
      </c>
      <c r="L1130" s="1" t="s">
        <v>1128</v>
      </c>
      <c r="M1130" s="1" t="s">
        <v>12361</v>
      </c>
      <c r="N1130" s="1" t="s">
        <v>12905</v>
      </c>
      <c r="O1130" s="1" t="s">
        <v>1128</v>
      </c>
      <c r="P1130" s="1" t="s">
        <v>21256</v>
      </c>
      <c r="Q1130" s="1" t="s">
        <v>21256</v>
      </c>
      <c r="R1130" s="1" t="s">
        <v>13848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19633</v>
      </c>
      <c r="F1131" s="1" t="s">
        <v>20166</v>
      </c>
      <c r="G1131" s="1" t="s">
        <v>20706</v>
      </c>
      <c r="H1131" s="1" t="s">
        <v>21234</v>
      </c>
      <c r="I1131" s="1" t="s">
        <v>10692</v>
      </c>
      <c r="J1131" s="1"/>
      <c r="K1131" s="1" t="s">
        <v>21242</v>
      </c>
      <c r="L1131" s="1" t="s">
        <v>1129</v>
      </c>
      <c r="M1131" s="1" t="s">
        <v>12362</v>
      </c>
      <c r="N1131" s="1" t="s">
        <v>12905</v>
      </c>
      <c r="O1131" s="1" t="s">
        <v>1129</v>
      </c>
      <c r="P1131" s="1" t="s">
        <v>21256</v>
      </c>
      <c r="Q1131" s="1" t="s">
        <v>21256</v>
      </c>
      <c r="R1131" s="1" t="s">
        <v>13848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7680</v>
      </c>
      <c r="H1132" s="1" t="s">
        <v>9189</v>
      </c>
      <c r="I1132" s="1" t="s">
        <v>10693</v>
      </c>
      <c r="J1132" s="1"/>
      <c r="K1132" s="1" t="s">
        <v>21242</v>
      </c>
      <c r="L1132" s="1" t="s">
        <v>1130</v>
      </c>
      <c r="M1132" s="1" t="s">
        <v>12363</v>
      </c>
      <c r="N1132" s="1" t="s">
        <v>12905</v>
      </c>
      <c r="O1132" s="1" t="s">
        <v>1130</v>
      </c>
      <c r="P1132" s="1" t="s">
        <v>21256</v>
      </c>
      <c r="Q1132" s="1" t="s">
        <v>21256</v>
      </c>
      <c r="R1132" s="1" t="s">
        <v>13848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7681</v>
      </c>
      <c r="H1133" s="1" t="s">
        <v>9190</v>
      </c>
      <c r="I1133" s="1" t="s">
        <v>10694</v>
      </c>
      <c r="J1133" s="1"/>
      <c r="K1133" s="1" t="s">
        <v>21242</v>
      </c>
      <c r="L1133" s="1" t="s">
        <v>1131</v>
      </c>
      <c r="M1133" s="1" t="s">
        <v>12364</v>
      </c>
      <c r="N1133" s="1" t="s">
        <v>12905</v>
      </c>
      <c r="O1133" s="1" t="s">
        <v>1131</v>
      </c>
      <c r="P1133" s="1" t="s">
        <v>21256</v>
      </c>
      <c r="Q1133" s="1" t="s">
        <v>21256</v>
      </c>
      <c r="R1133" s="1" t="s">
        <v>13848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19634</v>
      </c>
      <c r="F1134" s="1" t="s">
        <v>20167</v>
      </c>
      <c r="G1134" s="1" t="s">
        <v>20707</v>
      </c>
      <c r="H1134" s="1" t="s">
        <v>21235</v>
      </c>
      <c r="I1134" s="1" t="s">
        <v>10695</v>
      </c>
      <c r="J1134" s="1"/>
      <c r="K1134" s="1" t="s">
        <v>21242</v>
      </c>
      <c r="L1134" s="1" t="s">
        <v>1132</v>
      </c>
      <c r="M1134" s="1" t="s">
        <v>12365</v>
      </c>
      <c r="N1134" s="1" t="s">
        <v>12905</v>
      </c>
      <c r="O1134" s="1" t="s">
        <v>1132</v>
      </c>
      <c r="P1134" s="1" t="s">
        <v>21256</v>
      </c>
      <c r="Q1134" s="1" t="s">
        <v>21256</v>
      </c>
      <c r="R1134" s="1" t="s">
        <v>13848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7683</v>
      </c>
      <c r="H1135" s="1" t="s">
        <v>9192</v>
      </c>
      <c r="I1135" s="1" t="s">
        <v>10696</v>
      </c>
      <c r="J1135" s="1"/>
      <c r="K1135" s="1" t="s">
        <v>21242</v>
      </c>
      <c r="L1135" s="1" t="s">
        <v>1133</v>
      </c>
      <c r="M1135" s="1" t="s">
        <v>12366</v>
      </c>
      <c r="N1135" s="1" t="s">
        <v>12905</v>
      </c>
      <c r="O1135" s="1" t="s">
        <v>1133</v>
      </c>
      <c r="P1135" s="1" t="s">
        <v>21256</v>
      </c>
      <c r="Q1135" s="1" t="s">
        <v>21256</v>
      </c>
      <c r="R1135" s="1" t="s">
        <v>13848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19635</v>
      </c>
      <c r="F1136" s="1" t="s">
        <v>20168</v>
      </c>
      <c r="G1136" s="1" t="s">
        <v>20708</v>
      </c>
      <c r="H1136" s="1" t="s">
        <v>21236</v>
      </c>
      <c r="I1136" s="1" t="s">
        <v>10697</v>
      </c>
      <c r="J1136" s="1"/>
      <c r="K1136" s="1" t="s">
        <v>21242</v>
      </c>
      <c r="L1136" s="1" t="s">
        <v>1134</v>
      </c>
      <c r="M1136" s="1" t="s">
        <v>12367</v>
      </c>
      <c r="N1136" s="1" t="s">
        <v>12905</v>
      </c>
      <c r="O1136" s="1" t="s">
        <v>1134</v>
      </c>
      <c r="P1136" s="1" t="s">
        <v>21256</v>
      </c>
      <c r="Q1136" s="1" t="s">
        <v>21256</v>
      </c>
      <c r="R1136" s="1" t="s">
        <v>13848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7685</v>
      </c>
      <c r="H1137" s="1" t="s">
        <v>9194</v>
      </c>
      <c r="I1137" s="1" t="s">
        <v>10698</v>
      </c>
      <c r="J1137" s="1"/>
      <c r="K1137" s="1" t="s">
        <v>21242</v>
      </c>
      <c r="L1137" s="1" t="s">
        <v>1135</v>
      </c>
      <c r="M1137" s="1" t="s">
        <v>12368</v>
      </c>
      <c r="N1137" s="1" t="s">
        <v>12905</v>
      </c>
      <c r="O1137" s="1" t="s">
        <v>1135</v>
      </c>
      <c r="P1137" s="1" t="s">
        <v>21256</v>
      </c>
      <c r="Q1137" s="1" t="s">
        <v>21256</v>
      </c>
      <c r="R1137" s="1" t="s">
        <v>13848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7686</v>
      </c>
      <c r="H1138" s="1" t="s">
        <v>9195</v>
      </c>
      <c r="I1138" s="1" t="s">
        <v>10699</v>
      </c>
      <c r="J1138" s="1"/>
      <c r="K1138" s="1" t="s">
        <v>21242</v>
      </c>
      <c r="L1138" s="1" t="s">
        <v>1136</v>
      </c>
      <c r="M1138" s="1" t="s">
        <v>12369</v>
      </c>
      <c r="N1138" s="1" t="s">
        <v>12905</v>
      </c>
      <c r="O1138" s="1" t="s">
        <v>1136</v>
      </c>
      <c r="P1138" s="1" t="s">
        <v>21256</v>
      </c>
      <c r="Q1138" s="1" t="s">
        <v>21256</v>
      </c>
      <c r="R1138" s="1" t="s">
        <v>13848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19636</v>
      </c>
      <c r="F1139" s="1" t="s">
        <v>20169</v>
      </c>
      <c r="G1139" s="1" t="s">
        <v>20709</v>
      </c>
      <c r="H1139" s="1" t="s">
        <v>21237</v>
      </c>
      <c r="I1139" s="1" t="s">
        <v>10700</v>
      </c>
      <c r="J1139" s="1"/>
      <c r="K1139" s="1" t="s">
        <v>21242</v>
      </c>
      <c r="L1139" s="1" t="s">
        <v>1137</v>
      </c>
      <c r="M1139" s="1" t="s">
        <v>12370</v>
      </c>
      <c r="N1139" s="1" t="s">
        <v>12905</v>
      </c>
      <c r="O1139" s="1" t="s">
        <v>1137</v>
      </c>
      <c r="P1139" s="1" t="s">
        <v>21256</v>
      </c>
      <c r="Q1139" s="1" t="s">
        <v>21256</v>
      </c>
      <c r="R1139" s="1" t="s">
        <v>13848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7688</v>
      </c>
      <c r="H1140" s="1" t="s">
        <v>9197</v>
      </c>
      <c r="I1140" s="1" t="s">
        <v>10701</v>
      </c>
      <c r="J1140" s="1"/>
      <c r="K1140" s="1" t="s">
        <v>21242</v>
      </c>
      <c r="L1140" s="1" t="s">
        <v>1138</v>
      </c>
      <c r="M1140" s="1" t="s">
        <v>12371</v>
      </c>
      <c r="N1140" s="1" t="s">
        <v>12905</v>
      </c>
      <c r="O1140" s="1" t="s">
        <v>1138</v>
      </c>
      <c r="P1140" s="1" t="s">
        <v>21256</v>
      </c>
      <c r="Q1140" s="1" t="s">
        <v>21256</v>
      </c>
      <c r="R1140" s="1" t="s">
        <v>13848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7689</v>
      </c>
      <c r="H1141" s="1" t="s">
        <v>9198</v>
      </c>
      <c r="I1141" s="1" t="s">
        <v>10702</v>
      </c>
      <c r="J1141" s="1"/>
      <c r="K1141" s="1" t="s">
        <v>21242</v>
      </c>
      <c r="L1141" s="1" t="s">
        <v>1139</v>
      </c>
      <c r="M1141" s="1" t="s">
        <v>12372</v>
      </c>
      <c r="N1141" s="1" t="s">
        <v>12905</v>
      </c>
      <c r="O1141" s="1" t="s">
        <v>1139</v>
      </c>
      <c r="P1141" s="1" t="s">
        <v>21256</v>
      </c>
      <c r="Q1141" s="1" t="s">
        <v>21256</v>
      </c>
      <c r="R1141" s="1" t="s">
        <v>13848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7690</v>
      </c>
      <c r="H1142" s="1" t="s">
        <v>9199</v>
      </c>
      <c r="I1142" s="1" t="s">
        <v>10703</v>
      </c>
      <c r="J1142" s="1"/>
      <c r="K1142" s="1" t="s">
        <v>21242</v>
      </c>
      <c r="L1142" s="1" t="s">
        <v>1140</v>
      </c>
      <c r="M1142" s="1" t="s">
        <v>12373</v>
      </c>
      <c r="N1142" s="1" t="s">
        <v>12905</v>
      </c>
      <c r="O1142" s="1" t="s">
        <v>1140</v>
      </c>
      <c r="P1142" s="1" t="s">
        <v>21256</v>
      </c>
      <c r="Q1142" s="1" t="s">
        <v>21256</v>
      </c>
      <c r="R1142" s="1" t="s">
        <v>13848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6139</v>
      </c>
      <c r="G1143" s="1" t="s">
        <v>7691</v>
      </c>
      <c r="H1143" s="1" t="s">
        <v>9200</v>
      </c>
      <c r="I1143" s="1" t="s">
        <v>10704</v>
      </c>
      <c r="J1143" s="1"/>
      <c r="K1143" s="1" t="s">
        <v>21242</v>
      </c>
      <c r="L1143" s="1" t="s">
        <v>1141</v>
      </c>
      <c r="M1143" s="1" t="s">
        <v>12374</v>
      </c>
      <c r="N1143" s="1" t="s">
        <v>12905</v>
      </c>
      <c r="O1143" s="1" t="s">
        <v>1141</v>
      </c>
      <c r="P1143" s="1" t="s">
        <v>21256</v>
      </c>
      <c r="Q1143" s="1" t="s">
        <v>21256</v>
      </c>
      <c r="R1143" s="1" t="s">
        <v>13848</v>
      </c>
      <c r="S1143" s="1" t="s">
        <v>1141</v>
      </c>
      <c r="T1143" s="1"/>
      <c r="U1143" s="1"/>
      <c r="V1143" s="1" t="s">
        <v>13859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7692</v>
      </c>
      <c r="H1144" s="1" t="s">
        <v>9201</v>
      </c>
      <c r="I1144" s="1" t="s">
        <v>10705</v>
      </c>
      <c r="J1144" s="1"/>
      <c r="K1144" s="1" t="s">
        <v>21242</v>
      </c>
      <c r="L1144" s="1" t="s">
        <v>1142</v>
      </c>
      <c r="M1144" s="1" t="s">
        <v>12375</v>
      </c>
      <c r="N1144" s="1" t="s">
        <v>12905</v>
      </c>
      <c r="O1144" s="1" t="s">
        <v>1142</v>
      </c>
      <c r="P1144" s="1" t="s">
        <v>21256</v>
      </c>
      <c r="Q1144" s="1" t="s">
        <v>21256</v>
      </c>
      <c r="R1144" s="1" t="s">
        <v>13848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14690</v>
      </c>
      <c r="F1145" s="1" t="s">
        <v>15518</v>
      </c>
      <c r="G1145" s="1" t="s">
        <v>16357</v>
      </c>
      <c r="H1145" s="1" t="s">
        <v>17183</v>
      </c>
      <c r="I1145" s="1" t="s">
        <v>10706</v>
      </c>
      <c r="J1145" s="1"/>
      <c r="K1145" s="1" t="s">
        <v>21242</v>
      </c>
      <c r="L1145" s="1" t="s">
        <v>1143</v>
      </c>
      <c r="M1145" s="1" t="s">
        <v>12376</v>
      </c>
      <c r="N1145" s="1" t="s">
        <v>12905</v>
      </c>
      <c r="O1145" s="1" t="s">
        <v>1143</v>
      </c>
      <c r="P1145" s="1" t="s">
        <v>21256</v>
      </c>
      <c r="Q1145" s="1" t="s">
        <v>21256</v>
      </c>
      <c r="R1145" s="1" t="s">
        <v>13848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7694</v>
      </c>
      <c r="H1146" s="1" t="s">
        <v>9203</v>
      </c>
      <c r="I1146" s="1" t="s">
        <v>10707</v>
      </c>
      <c r="J1146" s="1"/>
      <c r="K1146" s="1" t="s">
        <v>21242</v>
      </c>
      <c r="L1146" s="1" t="s">
        <v>1144</v>
      </c>
      <c r="M1146" s="1" t="s">
        <v>12377</v>
      </c>
      <c r="N1146" s="1" t="s">
        <v>12905</v>
      </c>
      <c r="O1146" s="1" t="s">
        <v>1144</v>
      </c>
      <c r="P1146" s="1" t="s">
        <v>21256</v>
      </c>
      <c r="Q1146" s="1" t="s">
        <v>21256</v>
      </c>
      <c r="R1146" s="1" t="s">
        <v>13848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7695</v>
      </c>
      <c r="H1147" s="1" t="s">
        <v>9204</v>
      </c>
      <c r="I1147" s="1" t="s">
        <v>10708</v>
      </c>
      <c r="J1147" s="1"/>
      <c r="K1147" s="1" t="s">
        <v>21242</v>
      </c>
      <c r="L1147" s="1" t="s">
        <v>1145</v>
      </c>
      <c r="M1147" s="1" t="s">
        <v>12378</v>
      </c>
      <c r="N1147" s="1" t="s">
        <v>12905</v>
      </c>
      <c r="O1147" s="1" t="s">
        <v>1145</v>
      </c>
      <c r="P1147" s="1" t="s">
        <v>21256</v>
      </c>
      <c r="Q1147" s="1" t="s">
        <v>21256</v>
      </c>
      <c r="R1147" s="1" t="s">
        <v>13848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14692</v>
      </c>
      <c r="F1148" s="1" t="s">
        <v>15520</v>
      </c>
      <c r="G1148" s="1" t="s">
        <v>16359</v>
      </c>
      <c r="H1148" s="1" t="s">
        <v>17185</v>
      </c>
      <c r="I1148" s="1" t="s">
        <v>10709</v>
      </c>
      <c r="J1148" s="1"/>
      <c r="K1148" s="1" t="s">
        <v>21242</v>
      </c>
      <c r="L1148" s="1" t="s">
        <v>1146</v>
      </c>
      <c r="M1148" s="1" t="s">
        <v>12379</v>
      </c>
      <c r="N1148" s="1" t="s">
        <v>12905</v>
      </c>
      <c r="O1148" s="1" t="s">
        <v>1146</v>
      </c>
      <c r="P1148" s="1" t="s">
        <v>21256</v>
      </c>
      <c r="Q1148" s="1" t="s">
        <v>21256</v>
      </c>
      <c r="R1148" s="1" t="s">
        <v>13848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7697</v>
      </c>
      <c r="H1149" s="1" t="s">
        <v>9206</v>
      </c>
      <c r="I1149" s="1" t="s">
        <v>10710</v>
      </c>
      <c r="J1149" s="1"/>
      <c r="K1149" s="1" t="s">
        <v>21242</v>
      </c>
      <c r="L1149" s="1" t="s">
        <v>1147</v>
      </c>
      <c r="M1149" s="1" t="s">
        <v>12380</v>
      </c>
      <c r="N1149" s="1" t="s">
        <v>12905</v>
      </c>
      <c r="O1149" s="1" t="s">
        <v>1147</v>
      </c>
      <c r="P1149" s="1" t="s">
        <v>21256</v>
      </c>
      <c r="Q1149" s="1" t="s">
        <v>21256</v>
      </c>
      <c r="R1149" s="1" t="s">
        <v>13848</v>
      </c>
      <c r="S1149" s="1" t="s">
        <v>1147</v>
      </c>
      <c r="T1149" s="1"/>
      <c r="U1149" s="1"/>
      <c r="V1149" s="1" t="s">
        <v>13859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14693</v>
      </c>
      <c r="F1150" s="1" t="s">
        <v>15521</v>
      </c>
      <c r="G1150" s="1" t="s">
        <v>16360</v>
      </c>
      <c r="H1150" s="1" t="s">
        <v>17186</v>
      </c>
      <c r="I1150" s="1" t="s">
        <v>10711</v>
      </c>
      <c r="J1150" s="1"/>
      <c r="K1150" s="1" t="s">
        <v>21242</v>
      </c>
      <c r="L1150" s="1" t="s">
        <v>1148</v>
      </c>
      <c r="M1150" s="1" t="s">
        <v>12381</v>
      </c>
      <c r="N1150" s="1" t="s">
        <v>12905</v>
      </c>
      <c r="O1150" s="1" t="s">
        <v>1148</v>
      </c>
      <c r="P1150" s="1" t="s">
        <v>21256</v>
      </c>
      <c r="Q1150" s="1" t="s">
        <v>21256</v>
      </c>
      <c r="R1150" s="1" t="s">
        <v>13848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19637</v>
      </c>
      <c r="F1151" s="1" t="s">
        <v>20170</v>
      </c>
      <c r="G1151" s="1" t="s">
        <v>20710</v>
      </c>
      <c r="H1151" s="1" t="s">
        <v>21238</v>
      </c>
      <c r="I1151" s="1" t="s">
        <v>10712</v>
      </c>
      <c r="J1151" s="1"/>
      <c r="K1151" s="1" t="s">
        <v>21242</v>
      </c>
      <c r="L1151" s="1" t="s">
        <v>1149</v>
      </c>
      <c r="M1151" s="1" t="s">
        <v>12382</v>
      </c>
      <c r="N1151" s="1" t="s">
        <v>12905</v>
      </c>
      <c r="O1151" s="1" t="s">
        <v>1149</v>
      </c>
      <c r="P1151" s="1" t="s">
        <v>21256</v>
      </c>
      <c r="Q1151" s="1" t="s">
        <v>21256</v>
      </c>
      <c r="R1151" s="1" t="s">
        <v>13848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7700</v>
      </c>
      <c r="H1152" s="1" t="s">
        <v>9209</v>
      </c>
      <c r="I1152" s="1" t="s">
        <v>10713</v>
      </c>
      <c r="J1152" s="1"/>
      <c r="K1152" s="1" t="s">
        <v>21242</v>
      </c>
      <c r="L1152" s="1" t="s">
        <v>1150</v>
      </c>
      <c r="M1152" s="1" t="s">
        <v>12383</v>
      </c>
      <c r="N1152" s="1" t="s">
        <v>12905</v>
      </c>
      <c r="O1152" s="1" t="s">
        <v>1150</v>
      </c>
      <c r="P1152" s="1" t="s">
        <v>21256</v>
      </c>
      <c r="Q1152" s="1" t="s">
        <v>21256</v>
      </c>
      <c r="R1152" s="1" t="s">
        <v>13848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14694</v>
      </c>
      <c r="F1153" s="1" t="s">
        <v>15522</v>
      </c>
      <c r="G1153" s="1" t="s">
        <v>16361</v>
      </c>
      <c r="H1153" s="1" t="s">
        <v>17187</v>
      </c>
      <c r="I1153" s="1" t="s">
        <v>10714</v>
      </c>
      <c r="J1153" s="1"/>
      <c r="K1153" s="1" t="s">
        <v>21242</v>
      </c>
      <c r="L1153" s="1" t="s">
        <v>1151</v>
      </c>
      <c r="M1153" s="1" t="s">
        <v>12384</v>
      </c>
      <c r="N1153" s="1" t="s">
        <v>12905</v>
      </c>
      <c r="O1153" s="1" t="s">
        <v>1151</v>
      </c>
      <c r="P1153" s="1" t="s">
        <v>21256</v>
      </c>
      <c r="Q1153" s="1" t="s">
        <v>21256</v>
      </c>
      <c r="R1153" s="1" t="s">
        <v>13848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14695</v>
      </c>
      <c r="F1154" s="1" t="s">
        <v>15523</v>
      </c>
      <c r="G1154" s="1" t="s">
        <v>16362</v>
      </c>
      <c r="H1154" s="1" t="s">
        <v>17188</v>
      </c>
      <c r="I1154" s="1" t="s">
        <v>10715</v>
      </c>
      <c r="J1154" s="1"/>
      <c r="K1154" s="1" t="s">
        <v>21242</v>
      </c>
      <c r="L1154" s="1" t="s">
        <v>1152</v>
      </c>
      <c r="M1154" s="1" t="s">
        <v>12385</v>
      </c>
      <c r="N1154" s="1" t="s">
        <v>12905</v>
      </c>
      <c r="O1154" s="1" t="s">
        <v>1152</v>
      </c>
      <c r="P1154" s="1" t="s">
        <v>21256</v>
      </c>
      <c r="Q1154" s="1" t="s">
        <v>21256</v>
      </c>
      <c r="R1154" s="1" t="s">
        <v>13848</v>
      </c>
      <c r="S1154" s="1" t="s">
        <v>1152</v>
      </c>
      <c r="T1154" s="1"/>
      <c r="U1154" s="1"/>
      <c r="V1154" s="1" t="s">
        <v>13859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7703</v>
      </c>
      <c r="H1155" s="1" t="s">
        <v>9212</v>
      </c>
      <c r="I1155" s="1" t="s">
        <v>10716</v>
      </c>
      <c r="J1155" s="1"/>
      <c r="K1155" s="1" t="s">
        <v>21242</v>
      </c>
      <c r="L1155" s="1" t="s">
        <v>1153</v>
      </c>
      <c r="M1155" s="1" t="s">
        <v>12386</v>
      </c>
      <c r="N1155" s="1" t="s">
        <v>12905</v>
      </c>
      <c r="O1155" s="1" t="s">
        <v>1153</v>
      </c>
      <c r="P1155" s="1" t="s">
        <v>21256</v>
      </c>
      <c r="Q1155" s="1" t="s">
        <v>21256</v>
      </c>
      <c r="R1155" s="1" t="s">
        <v>13848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7704</v>
      </c>
      <c r="H1156" s="1" t="s">
        <v>9213</v>
      </c>
      <c r="I1156" s="1" t="s">
        <v>10717</v>
      </c>
      <c r="J1156" s="1"/>
      <c r="K1156" s="1" t="s">
        <v>21242</v>
      </c>
      <c r="L1156" s="1" t="s">
        <v>1154</v>
      </c>
      <c r="M1156" s="1" t="s">
        <v>12387</v>
      </c>
      <c r="N1156" s="1" t="s">
        <v>12905</v>
      </c>
      <c r="O1156" s="1" t="s">
        <v>1154</v>
      </c>
      <c r="P1156" s="1" t="s">
        <v>21256</v>
      </c>
      <c r="Q1156" s="1" t="s">
        <v>21256</v>
      </c>
      <c r="R1156" s="1" t="s">
        <v>13848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7705</v>
      </c>
      <c r="H1157" s="1" t="s">
        <v>9214</v>
      </c>
      <c r="I1157" s="1" t="s">
        <v>10718</v>
      </c>
      <c r="J1157" s="1"/>
      <c r="K1157" s="1" t="s">
        <v>21242</v>
      </c>
      <c r="L1157" s="1" t="s">
        <v>1155</v>
      </c>
      <c r="M1157" s="1" t="s">
        <v>12388</v>
      </c>
      <c r="N1157" s="1" t="s">
        <v>12905</v>
      </c>
      <c r="O1157" s="1" t="s">
        <v>1155</v>
      </c>
      <c r="P1157" s="1" t="s">
        <v>21257</v>
      </c>
      <c r="Q1157" s="1" t="s">
        <v>21873</v>
      </c>
      <c r="R1157" s="1" t="s">
        <v>13848</v>
      </c>
      <c r="S1157" s="1" t="s">
        <v>1155</v>
      </c>
      <c r="T1157" s="1" t="s">
        <v>22051</v>
      </c>
      <c r="U1157" s="1"/>
      <c r="V1157" s="1" t="s">
        <v>13859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14697</v>
      </c>
      <c r="F1158" s="1" t="s">
        <v>15525</v>
      </c>
      <c r="G1158" s="1" t="s">
        <v>16364</v>
      </c>
      <c r="H1158" s="1" t="s">
        <v>17190</v>
      </c>
      <c r="I1158" s="1" t="s">
        <v>10719</v>
      </c>
      <c r="J1158" s="1"/>
      <c r="K1158" s="1" t="s">
        <v>21242</v>
      </c>
      <c r="L1158" s="1" t="s">
        <v>1156</v>
      </c>
      <c r="M1158" s="1" t="s">
        <v>12389</v>
      </c>
      <c r="N1158" s="1" t="s">
        <v>12905</v>
      </c>
      <c r="O1158" s="1" t="s">
        <v>1156</v>
      </c>
      <c r="P1158" s="1" t="s">
        <v>21257</v>
      </c>
      <c r="Q1158" s="1" t="s">
        <v>21874</v>
      </c>
      <c r="R1158" s="1" t="s">
        <v>13848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7707</v>
      </c>
      <c r="H1159" s="1" t="s">
        <v>9216</v>
      </c>
      <c r="I1159" s="1" t="s">
        <v>10720</v>
      </c>
      <c r="J1159" s="1"/>
      <c r="K1159" s="1" t="s">
        <v>21242</v>
      </c>
      <c r="L1159" s="1" t="s">
        <v>1157</v>
      </c>
      <c r="M1159" s="1" t="s">
        <v>12390</v>
      </c>
      <c r="N1159" s="1" t="s">
        <v>12905</v>
      </c>
      <c r="O1159" s="1" t="s">
        <v>1157</v>
      </c>
      <c r="P1159" s="1" t="s">
        <v>21257</v>
      </c>
      <c r="Q1159" s="1" t="s">
        <v>21875</v>
      </c>
      <c r="R1159" s="1" t="s">
        <v>13848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7708</v>
      </c>
      <c r="H1160" s="1" t="s">
        <v>9217</v>
      </c>
      <c r="I1160" s="1" t="s">
        <v>10721</v>
      </c>
      <c r="J1160" s="1"/>
      <c r="K1160" s="1" t="s">
        <v>21242</v>
      </c>
      <c r="L1160" s="1" t="s">
        <v>1158</v>
      </c>
      <c r="M1160" s="1" t="s">
        <v>12391</v>
      </c>
      <c r="N1160" s="1" t="s">
        <v>12905</v>
      </c>
      <c r="O1160" s="1" t="s">
        <v>1158</v>
      </c>
      <c r="P1160" s="1" t="s">
        <v>21257</v>
      </c>
      <c r="Q1160" s="1" t="s">
        <v>21876</v>
      </c>
      <c r="R1160" s="1" t="s">
        <v>13848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7709</v>
      </c>
      <c r="H1161" s="1" t="s">
        <v>9218</v>
      </c>
      <c r="I1161" s="1" t="s">
        <v>10722</v>
      </c>
      <c r="J1161" s="1"/>
      <c r="K1161" s="1" t="s">
        <v>21242</v>
      </c>
      <c r="L1161" s="1" t="s">
        <v>1159</v>
      </c>
      <c r="M1161" s="1" t="s">
        <v>12392</v>
      </c>
      <c r="N1161" s="1" t="s">
        <v>12905</v>
      </c>
      <c r="O1161" s="1" t="s">
        <v>1159</v>
      </c>
      <c r="P1161" s="1" t="s">
        <v>21257</v>
      </c>
      <c r="Q1161" s="1" t="s">
        <v>21877</v>
      </c>
      <c r="R1161" s="1" t="s">
        <v>13848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14700</v>
      </c>
      <c r="F1162" s="1" t="s">
        <v>15528</v>
      </c>
      <c r="G1162" s="1" t="s">
        <v>16367</v>
      </c>
      <c r="H1162" s="1" t="s">
        <v>17193</v>
      </c>
      <c r="I1162" s="1" t="s">
        <v>10723</v>
      </c>
      <c r="J1162" s="1"/>
      <c r="K1162" s="1" t="s">
        <v>21242</v>
      </c>
      <c r="L1162" s="1" t="s">
        <v>1160</v>
      </c>
      <c r="M1162" s="1" t="s">
        <v>12393</v>
      </c>
      <c r="N1162" s="1" t="s">
        <v>12905</v>
      </c>
      <c r="O1162" s="1" t="s">
        <v>1160</v>
      </c>
      <c r="P1162" s="1" t="s">
        <v>21257</v>
      </c>
      <c r="Q1162" s="1" t="s">
        <v>21878</v>
      </c>
      <c r="R1162" s="1" t="s">
        <v>13848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14701</v>
      </c>
      <c r="F1163" s="1" t="s">
        <v>15529</v>
      </c>
      <c r="G1163" s="1" t="s">
        <v>16368</v>
      </c>
      <c r="H1163" s="1" t="s">
        <v>17194</v>
      </c>
      <c r="I1163" s="1" t="s">
        <v>10724</v>
      </c>
      <c r="J1163" s="1"/>
      <c r="K1163" s="1" t="s">
        <v>21242</v>
      </c>
      <c r="L1163" s="1" t="s">
        <v>1161</v>
      </c>
      <c r="M1163" s="1" t="s">
        <v>12394</v>
      </c>
      <c r="N1163" s="1" t="s">
        <v>12905</v>
      </c>
      <c r="O1163" s="1" t="s">
        <v>1161</v>
      </c>
      <c r="P1163" s="1" t="s">
        <v>21257</v>
      </c>
      <c r="Q1163" s="1" t="s">
        <v>21879</v>
      </c>
      <c r="R1163" s="1" t="s">
        <v>13848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7712</v>
      </c>
      <c r="H1164" s="1" t="s">
        <v>9221</v>
      </c>
      <c r="I1164" s="1" t="s">
        <v>10725</v>
      </c>
      <c r="J1164" s="1"/>
      <c r="K1164" s="1" t="s">
        <v>21242</v>
      </c>
      <c r="L1164" s="1" t="s">
        <v>1162</v>
      </c>
      <c r="M1164" s="1" t="s">
        <v>12395</v>
      </c>
      <c r="N1164" s="1" t="s">
        <v>12905</v>
      </c>
      <c r="O1164" s="1" t="s">
        <v>1162</v>
      </c>
      <c r="P1164" s="1" t="s">
        <v>21257</v>
      </c>
      <c r="Q1164" s="1" t="s">
        <v>21880</v>
      </c>
      <c r="R1164" s="1" t="s">
        <v>13848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7713</v>
      </c>
      <c r="H1165" s="1" t="s">
        <v>9222</v>
      </c>
      <c r="I1165" s="1" t="s">
        <v>10726</v>
      </c>
      <c r="J1165" s="1"/>
      <c r="K1165" s="1" t="s">
        <v>21242</v>
      </c>
      <c r="L1165" s="1" t="s">
        <v>1163</v>
      </c>
      <c r="M1165" s="1" t="s">
        <v>12396</v>
      </c>
      <c r="N1165" s="1" t="s">
        <v>12905</v>
      </c>
      <c r="O1165" s="1" t="s">
        <v>1163</v>
      </c>
      <c r="P1165" s="1" t="s">
        <v>21257</v>
      </c>
      <c r="Q1165" s="1" t="s">
        <v>21881</v>
      </c>
      <c r="R1165" s="1" t="s">
        <v>13848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19638</v>
      </c>
      <c r="F1166" s="1" t="s">
        <v>20171</v>
      </c>
      <c r="G1166" s="1" t="s">
        <v>20711</v>
      </c>
      <c r="H1166" s="1" t="s">
        <v>21239</v>
      </c>
      <c r="I1166" s="1" t="s">
        <v>10727</v>
      </c>
      <c r="J1166" s="1"/>
      <c r="K1166" s="1" t="s">
        <v>21242</v>
      </c>
      <c r="L1166" s="1" t="s">
        <v>1164</v>
      </c>
      <c r="M1166" s="1" t="s">
        <v>12397</v>
      </c>
      <c r="N1166" s="1" t="s">
        <v>12905</v>
      </c>
      <c r="O1166" s="1" t="s">
        <v>1164</v>
      </c>
      <c r="P1166" s="1" t="s">
        <v>21257</v>
      </c>
      <c r="Q1166" s="1" t="s">
        <v>21882</v>
      </c>
      <c r="R1166" s="1" t="s">
        <v>13848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7715</v>
      </c>
      <c r="H1167" s="1" t="s">
        <v>9224</v>
      </c>
      <c r="I1167" s="1" t="s">
        <v>10728</v>
      </c>
      <c r="J1167" s="1"/>
      <c r="K1167" s="1" t="s">
        <v>21242</v>
      </c>
      <c r="L1167" s="1" t="s">
        <v>1165</v>
      </c>
      <c r="M1167" s="1" t="s">
        <v>12398</v>
      </c>
      <c r="N1167" s="1" t="s">
        <v>12905</v>
      </c>
      <c r="O1167" s="1" t="s">
        <v>1165</v>
      </c>
      <c r="P1167" s="1" t="s">
        <v>21257</v>
      </c>
      <c r="Q1167" s="1" t="s">
        <v>21883</v>
      </c>
      <c r="R1167" s="1" t="s">
        <v>13848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7716</v>
      </c>
      <c r="H1168" s="1" t="s">
        <v>9225</v>
      </c>
      <c r="I1168" s="1" t="s">
        <v>10729</v>
      </c>
      <c r="J1168" s="1"/>
      <c r="K1168" s="1" t="s">
        <v>21242</v>
      </c>
      <c r="L1168" s="1" t="s">
        <v>1166</v>
      </c>
      <c r="M1168" s="1" t="s">
        <v>12399</v>
      </c>
      <c r="N1168" s="1" t="s">
        <v>12905</v>
      </c>
      <c r="O1168" s="1" t="s">
        <v>1166</v>
      </c>
      <c r="P1168" s="1" t="s">
        <v>21257</v>
      </c>
      <c r="Q1168" s="1" t="s">
        <v>21884</v>
      </c>
      <c r="R1168" s="1" t="s">
        <v>13848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7717</v>
      </c>
      <c r="H1169" s="1" t="s">
        <v>9226</v>
      </c>
      <c r="I1169" s="1" t="s">
        <v>10730</v>
      </c>
      <c r="J1169" s="1"/>
      <c r="K1169" s="1" t="s">
        <v>21242</v>
      </c>
      <c r="L1169" s="1" t="s">
        <v>1167</v>
      </c>
      <c r="M1169" s="1" t="s">
        <v>12400</v>
      </c>
      <c r="N1169" s="1" t="s">
        <v>12905</v>
      </c>
      <c r="O1169" s="1" t="s">
        <v>1167</v>
      </c>
      <c r="P1169" s="1" t="s">
        <v>21257</v>
      </c>
      <c r="Q1169" s="1" t="s">
        <v>21885</v>
      </c>
      <c r="R1169" s="1" t="s">
        <v>13848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14704</v>
      </c>
      <c r="F1170" s="1" t="s">
        <v>15532</v>
      </c>
      <c r="G1170" s="1" t="s">
        <v>16371</v>
      </c>
      <c r="H1170" s="1" t="s">
        <v>17197</v>
      </c>
      <c r="I1170" s="1" t="s">
        <v>10731</v>
      </c>
      <c r="J1170" s="1"/>
      <c r="K1170" s="1" t="s">
        <v>21242</v>
      </c>
      <c r="L1170" s="1" t="s">
        <v>1168</v>
      </c>
      <c r="M1170" s="1" t="s">
        <v>12401</v>
      </c>
      <c r="N1170" s="1" t="s">
        <v>12905</v>
      </c>
      <c r="O1170" s="1" t="s">
        <v>1168</v>
      </c>
      <c r="P1170" s="1" t="s">
        <v>21257</v>
      </c>
      <c r="Q1170" s="1" t="s">
        <v>21886</v>
      </c>
      <c r="R1170" s="1" t="s">
        <v>13848</v>
      </c>
      <c r="S1170" s="1" t="s">
        <v>1168</v>
      </c>
      <c r="T1170" s="1"/>
      <c r="U1170" s="1"/>
      <c r="V1170" s="1" t="s">
        <v>13859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19639</v>
      </c>
      <c r="F1171" s="1" t="s">
        <v>20172</v>
      </c>
      <c r="G1171" s="1" t="s">
        <v>20712</v>
      </c>
      <c r="H1171" s="1" t="s">
        <v>21240</v>
      </c>
      <c r="I1171" s="1" t="s">
        <v>10732</v>
      </c>
      <c r="J1171" s="1"/>
      <c r="K1171" s="1" t="s">
        <v>21242</v>
      </c>
      <c r="L1171" s="1" t="s">
        <v>1169</v>
      </c>
      <c r="M1171" s="1" t="s">
        <v>12402</v>
      </c>
      <c r="N1171" s="1" t="s">
        <v>12905</v>
      </c>
      <c r="O1171" s="1" t="s">
        <v>1169</v>
      </c>
      <c r="P1171" s="1" t="s">
        <v>21257</v>
      </c>
      <c r="Q1171" s="1" t="s">
        <v>21887</v>
      </c>
      <c r="R1171" s="1" t="s">
        <v>13848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7720</v>
      </c>
      <c r="H1172" s="1" t="s">
        <v>9229</v>
      </c>
      <c r="I1172" s="1" t="s">
        <v>10733</v>
      </c>
      <c r="J1172" s="1"/>
      <c r="K1172" s="1" t="s">
        <v>21242</v>
      </c>
      <c r="L1172" s="1" t="s">
        <v>1170</v>
      </c>
      <c r="M1172" s="1" t="s">
        <v>12403</v>
      </c>
      <c r="N1172" s="1" t="s">
        <v>12905</v>
      </c>
      <c r="O1172" s="1" t="s">
        <v>1170</v>
      </c>
      <c r="P1172" s="1" t="s">
        <v>21257</v>
      </c>
      <c r="Q1172" s="1" t="s">
        <v>21888</v>
      </c>
      <c r="R1172" s="1" t="s">
        <v>13848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7721</v>
      </c>
      <c r="H1173" s="1" t="s">
        <v>9230</v>
      </c>
      <c r="I1173" s="1" t="s">
        <v>10734</v>
      </c>
      <c r="J1173" s="1"/>
      <c r="K1173" s="1" t="s">
        <v>21242</v>
      </c>
      <c r="L1173" s="1" t="s">
        <v>1171</v>
      </c>
      <c r="M1173" s="1" t="s">
        <v>12404</v>
      </c>
      <c r="N1173" s="1" t="s">
        <v>12905</v>
      </c>
      <c r="O1173" s="1" t="s">
        <v>1171</v>
      </c>
      <c r="P1173" s="1" t="s">
        <v>21257</v>
      </c>
      <c r="Q1173" s="1" t="s">
        <v>21889</v>
      </c>
      <c r="R1173" s="1" t="s">
        <v>13848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7722</v>
      </c>
      <c r="H1174" s="1" t="s">
        <v>9231</v>
      </c>
      <c r="I1174" s="1" t="s">
        <v>10735</v>
      </c>
      <c r="J1174" s="1"/>
      <c r="K1174" s="1" t="s">
        <v>21242</v>
      </c>
      <c r="L1174" s="1" t="s">
        <v>1172</v>
      </c>
      <c r="M1174" s="1" t="s">
        <v>12405</v>
      </c>
      <c r="N1174" s="1" t="s">
        <v>12905</v>
      </c>
      <c r="O1174" s="1" t="s">
        <v>1172</v>
      </c>
      <c r="P1174" s="1" t="s">
        <v>21257</v>
      </c>
      <c r="Q1174" s="1" t="s">
        <v>21890</v>
      </c>
      <c r="R1174" s="1" t="s">
        <v>13848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19640</v>
      </c>
      <c r="F1175" s="1" t="s">
        <v>20173</v>
      </c>
      <c r="G1175" s="1" t="s">
        <v>20713</v>
      </c>
      <c r="H1175" s="1" t="s">
        <v>21241</v>
      </c>
      <c r="I1175" s="1" t="s">
        <v>10736</v>
      </c>
      <c r="J1175" s="1"/>
      <c r="K1175" s="1" t="s">
        <v>21242</v>
      </c>
      <c r="L1175" s="1" t="s">
        <v>1173</v>
      </c>
      <c r="M1175" s="1" t="s">
        <v>12406</v>
      </c>
      <c r="N1175" s="1" t="s">
        <v>12905</v>
      </c>
      <c r="O1175" s="1" t="s">
        <v>1173</v>
      </c>
      <c r="P1175" s="1" t="s">
        <v>21257</v>
      </c>
      <c r="Q1175" s="1" t="s">
        <v>21891</v>
      </c>
      <c r="R1175" s="1" t="s">
        <v>13848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7724</v>
      </c>
      <c r="H1176" s="1" t="s">
        <v>9233</v>
      </c>
      <c r="I1176" s="1" t="s">
        <v>10737</v>
      </c>
      <c r="J1176" s="1"/>
      <c r="K1176" s="1" t="s">
        <v>21242</v>
      </c>
      <c r="L1176" s="1" t="s">
        <v>1174</v>
      </c>
      <c r="M1176" s="1" t="s">
        <v>12407</v>
      </c>
      <c r="N1176" s="1" t="s">
        <v>12905</v>
      </c>
      <c r="O1176" s="1" t="s">
        <v>1174</v>
      </c>
      <c r="P1176" s="1" t="s">
        <v>21257</v>
      </c>
      <c r="Q1176" s="1" t="s">
        <v>21892</v>
      </c>
      <c r="R1176" s="1" t="s">
        <v>13848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7725</v>
      </c>
      <c r="H1177" s="1" t="s">
        <v>9234</v>
      </c>
      <c r="I1177" s="1" t="s">
        <v>10738</v>
      </c>
      <c r="J1177" s="1"/>
      <c r="K1177" s="1" t="s">
        <v>21242</v>
      </c>
      <c r="L1177" s="1" t="s">
        <v>1175</v>
      </c>
      <c r="M1177" s="1" t="s">
        <v>12408</v>
      </c>
      <c r="N1177" s="1" t="s">
        <v>12905</v>
      </c>
      <c r="O1177" s="1" t="s">
        <v>1175</v>
      </c>
      <c r="P1177" s="1" t="s">
        <v>21257</v>
      </c>
      <c r="Q1177" s="1" t="s">
        <v>21893</v>
      </c>
      <c r="R1177" s="1" t="s">
        <v>13848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7726</v>
      </c>
      <c r="H1178" s="1" t="s">
        <v>9235</v>
      </c>
      <c r="I1178" s="1" t="s">
        <v>10739</v>
      </c>
      <c r="J1178" s="1"/>
      <c r="K1178" s="1" t="s">
        <v>21242</v>
      </c>
      <c r="L1178" s="1" t="s">
        <v>1176</v>
      </c>
      <c r="M1178" s="1" t="s">
        <v>12409</v>
      </c>
      <c r="N1178" s="1" t="s">
        <v>12905</v>
      </c>
      <c r="O1178" s="1" t="s">
        <v>1176</v>
      </c>
      <c r="P1178" s="1" t="s">
        <v>21257</v>
      </c>
      <c r="Q1178" s="1" t="s">
        <v>21894</v>
      </c>
      <c r="R1178" s="1" t="s">
        <v>13848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14707</v>
      </c>
      <c r="F1179" s="1" t="s">
        <v>15535</v>
      </c>
      <c r="G1179" s="1" t="s">
        <v>16374</v>
      </c>
      <c r="H1179" s="1" t="s">
        <v>17200</v>
      </c>
      <c r="I1179" s="1" t="s">
        <v>10740</v>
      </c>
      <c r="J1179" s="1"/>
      <c r="K1179" s="1" t="s">
        <v>21242</v>
      </c>
      <c r="L1179" s="1" t="s">
        <v>1177</v>
      </c>
      <c r="M1179" s="1" t="s">
        <v>12410</v>
      </c>
      <c r="N1179" s="1" t="s">
        <v>12905</v>
      </c>
      <c r="O1179" s="1" t="s">
        <v>1177</v>
      </c>
      <c r="P1179" s="1" t="s">
        <v>21257</v>
      </c>
      <c r="Q1179" s="1" t="s">
        <v>21895</v>
      </c>
      <c r="R1179" s="1" t="s">
        <v>13848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14708</v>
      </c>
      <c r="F1180" s="1" t="s">
        <v>15536</v>
      </c>
      <c r="G1180" s="1" t="s">
        <v>16375</v>
      </c>
      <c r="H1180" s="1" t="s">
        <v>17201</v>
      </c>
      <c r="I1180" s="1" t="s">
        <v>10741</v>
      </c>
      <c r="J1180" s="1"/>
      <c r="K1180" s="1" t="s">
        <v>21242</v>
      </c>
      <c r="L1180" s="1" t="s">
        <v>1178</v>
      </c>
      <c r="M1180" s="1" t="s">
        <v>12411</v>
      </c>
      <c r="N1180" s="1" t="s">
        <v>12905</v>
      </c>
      <c r="O1180" s="1" t="s">
        <v>1178</v>
      </c>
      <c r="P1180" s="1" t="s">
        <v>21257</v>
      </c>
      <c r="Q1180" s="1" t="s">
        <v>21896</v>
      </c>
      <c r="R1180" s="1" t="s">
        <v>13848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7729</v>
      </c>
      <c r="H1181" s="1" t="s">
        <v>9238</v>
      </c>
      <c r="I1181" s="1" t="s">
        <v>10742</v>
      </c>
      <c r="J1181" s="1"/>
      <c r="K1181" s="1" t="s">
        <v>21242</v>
      </c>
      <c r="L1181" s="1" t="s">
        <v>1179</v>
      </c>
      <c r="M1181" s="1" t="s">
        <v>12412</v>
      </c>
      <c r="N1181" s="1" t="s">
        <v>12905</v>
      </c>
      <c r="O1181" s="1" t="s">
        <v>1179</v>
      </c>
      <c r="P1181" s="1" t="s">
        <v>21257</v>
      </c>
      <c r="Q1181" s="1" t="s">
        <v>21897</v>
      </c>
      <c r="R1181" s="1" t="s">
        <v>13848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7730</v>
      </c>
      <c r="H1182" s="1" t="s">
        <v>9239</v>
      </c>
      <c r="I1182" s="1" t="s">
        <v>10743</v>
      </c>
      <c r="J1182" s="1"/>
      <c r="K1182" s="1" t="s">
        <v>21242</v>
      </c>
      <c r="L1182" s="1" t="s">
        <v>1180</v>
      </c>
      <c r="M1182" s="1" t="s">
        <v>12413</v>
      </c>
      <c r="N1182" s="1" t="s">
        <v>12905</v>
      </c>
      <c r="O1182" s="1" t="s">
        <v>1180</v>
      </c>
      <c r="P1182" s="1" t="s">
        <v>21257</v>
      </c>
      <c r="Q1182" s="1" t="s">
        <v>21898</v>
      </c>
      <c r="R1182" s="1" t="s">
        <v>13848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14709</v>
      </c>
      <c r="F1183" s="1" t="s">
        <v>15537</v>
      </c>
      <c r="G1183" s="1" t="s">
        <v>16376</v>
      </c>
      <c r="H1183" s="1" t="s">
        <v>17202</v>
      </c>
      <c r="I1183" s="1" t="s">
        <v>10744</v>
      </c>
      <c r="J1183" s="1"/>
      <c r="K1183" s="1" t="s">
        <v>21242</v>
      </c>
      <c r="L1183" s="1" t="s">
        <v>1181</v>
      </c>
      <c r="M1183" s="1" t="s">
        <v>12414</v>
      </c>
      <c r="N1183" s="1" t="s">
        <v>12905</v>
      </c>
      <c r="O1183" s="1" t="s">
        <v>1181</v>
      </c>
      <c r="P1183" s="1" t="s">
        <v>21258</v>
      </c>
      <c r="Q1183" s="1" t="s">
        <v>21258</v>
      </c>
      <c r="R1183" s="1" t="s">
        <v>13848</v>
      </c>
      <c r="S1183" s="1" t="s">
        <v>1181</v>
      </c>
      <c r="T1183" s="1"/>
      <c r="U1183" s="1" t="s">
        <v>22063</v>
      </c>
      <c r="V1183" s="1" t="s">
        <v>13859</v>
      </c>
      <c r="W1183" s="1" t="s">
        <v>1181</v>
      </c>
      <c r="X1183" s="1" t="s">
        <v>22072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7732</v>
      </c>
      <c r="H1184" s="1" t="s">
        <v>9241</v>
      </c>
      <c r="I1184" s="1" t="s">
        <v>10745</v>
      </c>
      <c r="J1184" s="1"/>
      <c r="K1184" s="1" t="s">
        <v>21242</v>
      </c>
      <c r="L1184" s="1" t="s">
        <v>1182</v>
      </c>
      <c r="M1184" s="1" t="s">
        <v>12415</v>
      </c>
      <c r="N1184" s="1" t="s">
        <v>12905</v>
      </c>
      <c r="O1184" s="1" t="s">
        <v>1182</v>
      </c>
      <c r="P1184" s="1" t="s">
        <v>21258</v>
      </c>
      <c r="Q1184" s="1" t="s">
        <v>21258</v>
      </c>
      <c r="R1184" s="1" t="s">
        <v>13848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6181</v>
      </c>
      <c r="G1185" s="1" t="s">
        <v>7733</v>
      </c>
      <c r="H1185" s="1" t="s">
        <v>9242</v>
      </c>
      <c r="I1185" s="1" t="s">
        <v>10746</v>
      </c>
      <c r="J1185" s="1"/>
      <c r="K1185" s="1" t="s">
        <v>21242</v>
      </c>
      <c r="L1185" s="1" t="s">
        <v>1183</v>
      </c>
      <c r="M1185" s="1" t="s">
        <v>12416</v>
      </c>
      <c r="N1185" s="1" t="s">
        <v>12905</v>
      </c>
      <c r="O1185" s="1" t="s">
        <v>1183</v>
      </c>
      <c r="P1185" s="1" t="s">
        <v>21258</v>
      </c>
      <c r="Q1185" s="1" t="s">
        <v>21258</v>
      </c>
      <c r="R1185" s="1" t="s">
        <v>13848</v>
      </c>
      <c r="S1185" s="1" t="s">
        <v>1183</v>
      </c>
      <c r="T1185" s="1"/>
      <c r="U1185" s="1"/>
      <c r="V1185" s="1" t="s">
        <v>13859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14710</v>
      </c>
      <c r="F1186" s="1" t="s">
        <v>15538</v>
      </c>
      <c r="G1186" s="1" t="s">
        <v>16377</v>
      </c>
      <c r="H1186" s="1" t="s">
        <v>17203</v>
      </c>
      <c r="I1186" s="1" t="s">
        <v>10747</v>
      </c>
      <c r="J1186" s="1"/>
      <c r="K1186" s="1" t="s">
        <v>21242</v>
      </c>
      <c r="L1186" s="1" t="s">
        <v>1184</v>
      </c>
      <c r="M1186" s="1" t="s">
        <v>12417</v>
      </c>
      <c r="N1186" s="1" t="s">
        <v>12905</v>
      </c>
      <c r="O1186" s="1" t="s">
        <v>1184</v>
      </c>
      <c r="P1186" s="1" t="s">
        <v>21258</v>
      </c>
      <c r="Q1186" s="1" t="s">
        <v>21258</v>
      </c>
      <c r="R1186" s="1" t="s">
        <v>13848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7735</v>
      </c>
      <c r="H1187" s="1" t="s">
        <v>9244</v>
      </c>
      <c r="I1187" s="1" t="s">
        <v>10748</v>
      </c>
      <c r="J1187" s="1"/>
      <c r="K1187" s="1" t="s">
        <v>21242</v>
      </c>
      <c r="L1187" s="1" t="s">
        <v>1185</v>
      </c>
      <c r="M1187" s="1" t="s">
        <v>12418</v>
      </c>
      <c r="N1187" s="1" t="s">
        <v>12905</v>
      </c>
      <c r="O1187" s="1" t="s">
        <v>1185</v>
      </c>
      <c r="P1187" s="1" t="s">
        <v>21258</v>
      </c>
      <c r="Q1187" s="1" t="s">
        <v>21258</v>
      </c>
      <c r="R1187" s="1" t="s">
        <v>13848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7736</v>
      </c>
      <c r="H1188" s="1" t="s">
        <v>9245</v>
      </c>
      <c r="I1188" s="1" t="s">
        <v>10749</v>
      </c>
      <c r="J1188" s="1"/>
      <c r="K1188" s="1" t="s">
        <v>21242</v>
      </c>
      <c r="L1188" s="1" t="s">
        <v>1186</v>
      </c>
      <c r="M1188" s="1" t="s">
        <v>12419</v>
      </c>
      <c r="N1188" s="1" t="s">
        <v>12905</v>
      </c>
      <c r="O1188" s="1" t="s">
        <v>1186</v>
      </c>
      <c r="P1188" s="1" t="s">
        <v>21258</v>
      </c>
      <c r="Q1188" s="1" t="s">
        <v>21258</v>
      </c>
      <c r="R1188" s="1" t="s">
        <v>13848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6185</v>
      </c>
      <c r="G1189" s="1" t="s">
        <v>7737</v>
      </c>
      <c r="H1189" s="1" t="s">
        <v>9246</v>
      </c>
      <c r="I1189" s="1" t="s">
        <v>10750</v>
      </c>
      <c r="J1189" s="1"/>
      <c r="K1189" s="1" t="s">
        <v>21242</v>
      </c>
      <c r="L1189" s="1" t="s">
        <v>1187</v>
      </c>
      <c r="M1189" s="1" t="s">
        <v>12420</v>
      </c>
      <c r="N1189" s="1" t="s">
        <v>12905</v>
      </c>
      <c r="O1189" s="1" t="s">
        <v>1187</v>
      </c>
      <c r="P1189" s="1" t="s">
        <v>21258</v>
      </c>
      <c r="Q1189" s="1" t="s">
        <v>21258</v>
      </c>
      <c r="R1189" s="1" t="s">
        <v>13848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6186</v>
      </c>
      <c r="G1190" s="1" t="s">
        <v>7738</v>
      </c>
      <c r="H1190" s="1" t="s">
        <v>9247</v>
      </c>
      <c r="I1190" s="1" t="s">
        <v>10751</v>
      </c>
      <c r="J1190" s="1"/>
      <c r="K1190" s="1" t="s">
        <v>21242</v>
      </c>
      <c r="L1190" s="1" t="s">
        <v>1188</v>
      </c>
      <c r="M1190" s="1" t="s">
        <v>12421</v>
      </c>
      <c r="N1190" s="1" t="s">
        <v>12905</v>
      </c>
      <c r="O1190" s="1" t="s">
        <v>1188</v>
      </c>
      <c r="P1190" s="1" t="s">
        <v>21258</v>
      </c>
      <c r="Q1190" s="1" t="s">
        <v>21258</v>
      </c>
      <c r="R1190" s="1" t="s">
        <v>13848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6187</v>
      </c>
      <c r="G1191" s="1" t="s">
        <v>7739</v>
      </c>
      <c r="H1191" s="1" t="s">
        <v>9248</v>
      </c>
      <c r="I1191" s="1" t="s">
        <v>9853</v>
      </c>
      <c r="J1191" s="1"/>
      <c r="K1191" s="1" t="s">
        <v>21242</v>
      </c>
      <c r="L1191" s="1" t="s">
        <v>1189</v>
      </c>
      <c r="M1191" s="1" t="s">
        <v>12422</v>
      </c>
      <c r="N1191" s="1" t="s">
        <v>12905</v>
      </c>
      <c r="O1191" s="1" t="s">
        <v>1189</v>
      </c>
      <c r="P1191" s="1" t="s">
        <v>21258</v>
      </c>
      <c r="Q1191" s="1" t="s">
        <v>21258</v>
      </c>
      <c r="R1191" s="1" t="s">
        <v>13848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6188</v>
      </c>
      <c r="G1192" s="1" t="s">
        <v>7740</v>
      </c>
      <c r="H1192" s="1" t="s">
        <v>9249</v>
      </c>
      <c r="I1192" s="1" t="s">
        <v>10752</v>
      </c>
      <c r="J1192" s="1"/>
      <c r="K1192" s="1" t="s">
        <v>21242</v>
      </c>
      <c r="L1192" s="1" t="s">
        <v>1190</v>
      </c>
      <c r="M1192" s="1" t="s">
        <v>12423</v>
      </c>
      <c r="N1192" s="1" t="s">
        <v>12905</v>
      </c>
      <c r="O1192" s="1" t="s">
        <v>1190</v>
      </c>
      <c r="P1192" s="1" t="s">
        <v>21258</v>
      </c>
      <c r="Q1192" s="1" t="s">
        <v>21258</v>
      </c>
      <c r="R1192" s="1" t="s">
        <v>13848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6189</v>
      </c>
      <c r="G1193" s="1" t="s">
        <v>7741</v>
      </c>
      <c r="H1193" s="1" t="s">
        <v>9250</v>
      </c>
      <c r="I1193" s="1" t="s">
        <v>10753</v>
      </c>
      <c r="J1193" s="1"/>
      <c r="K1193" s="1" t="s">
        <v>21242</v>
      </c>
      <c r="L1193" s="1" t="s">
        <v>1191</v>
      </c>
      <c r="M1193" s="1" t="s">
        <v>12424</v>
      </c>
      <c r="N1193" s="1" t="s">
        <v>12905</v>
      </c>
      <c r="O1193" s="1" t="s">
        <v>1191</v>
      </c>
      <c r="P1193" s="1" t="s">
        <v>21258</v>
      </c>
      <c r="Q1193" s="1" t="s">
        <v>21258</v>
      </c>
      <c r="R1193" s="1" t="s">
        <v>13848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6190</v>
      </c>
      <c r="G1194" s="1" t="s">
        <v>7742</v>
      </c>
      <c r="H1194" s="1" t="s">
        <v>9251</v>
      </c>
      <c r="I1194" s="1" t="s">
        <v>10754</v>
      </c>
      <c r="J1194" s="1"/>
      <c r="K1194" s="1" t="s">
        <v>21242</v>
      </c>
      <c r="L1194" s="1" t="s">
        <v>1192</v>
      </c>
      <c r="M1194" s="1" t="s">
        <v>12425</v>
      </c>
      <c r="N1194" s="1" t="s">
        <v>12905</v>
      </c>
      <c r="O1194" s="1" t="s">
        <v>1192</v>
      </c>
      <c r="P1194" s="1" t="s">
        <v>21258</v>
      </c>
      <c r="Q1194" s="1" t="s">
        <v>21258</v>
      </c>
      <c r="R1194" s="1" t="s">
        <v>13848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6191</v>
      </c>
      <c r="G1195" s="1" t="s">
        <v>7743</v>
      </c>
      <c r="H1195" s="1" t="s">
        <v>9252</v>
      </c>
      <c r="I1195" s="1" t="s">
        <v>10755</v>
      </c>
      <c r="J1195" s="1"/>
      <c r="K1195" s="1" t="s">
        <v>21242</v>
      </c>
      <c r="L1195" s="1" t="s">
        <v>1193</v>
      </c>
      <c r="M1195" s="1" t="s">
        <v>12426</v>
      </c>
      <c r="N1195" s="1" t="s">
        <v>12905</v>
      </c>
      <c r="O1195" s="1" t="s">
        <v>1193</v>
      </c>
      <c r="P1195" s="1" t="s">
        <v>21258</v>
      </c>
      <c r="Q1195" s="1" t="s">
        <v>21258</v>
      </c>
      <c r="R1195" s="1" t="s">
        <v>13848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6192</v>
      </c>
      <c r="G1196" s="1" t="s">
        <v>7744</v>
      </c>
      <c r="H1196" s="1" t="s">
        <v>9253</v>
      </c>
      <c r="I1196" s="1" t="s">
        <v>10756</v>
      </c>
      <c r="J1196" s="1"/>
      <c r="K1196" s="1" t="s">
        <v>21242</v>
      </c>
      <c r="L1196" s="1" t="s">
        <v>1194</v>
      </c>
      <c r="M1196" s="1" t="s">
        <v>12427</v>
      </c>
      <c r="N1196" s="1" t="s">
        <v>12905</v>
      </c>
      <c r="O1196" s="1" t="s">
        <v>1194</v>
      </c>
      <c r="P1196" s="1" t="s">
        <v>21258</v>
      </c>
      <c r="Q1196" s="1" t="s">
        <v>21258</v>
      </c>
      <c r="R1196" s="1" t="s">
        <v>13848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6193</v>
      </c>
      <c r="G1197" s="1" t="s">
        <v>7745</v>
      </c>
      <c r="H1197" s="1" t="s">
        <v>9254</v>
      </c>
      <c r="I1197" s="1" t="s">
        <v>10757</v>
      </c>
      <c r="J1197" s="1"/>
      <c r="K1197" s="1" t="s">
        <v>21242</v>
      </c>
      <c r="L1197" s="1" t="s">
        <v>1195</v>
      </c>
      <c r="M1197" s="1" t="s">
        <v>12428</v>
      </c>
      <c r="N1197" s="1" t="s">
        <v>12905</v>
      </c>
      <c r="O1197" s="1" t="s">
        <v>1195</v>
      </c>
      <c r="P1197" s="1" t="s">
        <v>21258</v>
      </c>
      <c r="Q1197" s="1" t="s">
        <v>21258</v>
      </c>
      <c r="R1197" s="1" t="s">
        <v>13848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6194</v>
      </c>
      <c r="G1198" s="1" t="s">
        <v>7746</v>
      </c>
      <c r="H1198" s="1" t="s">
        <v>9255</v>
      </c>
      <c r="I1198" s="1" t="s">
        <v>10758</v>
      </c>
      <c r="J1198" s="1"/>
      <c r="K1198" s="1" t="s">
        <v>21242</v>
      </c>
      <c r="L1198" s="1" t="s">
        <v>1196</v>
      </c>
      <c r="M1198" s="1" t="s">
        <v>12429</v>
      </c>
      <c r="N1198" s="1" t="s">
        <v>12905</v>
      </c>
      <c r="O1198" s="1" t="s">
        <v>1196</v>
      </c>
      <c r="P1198" s="1" t="s">
        <v>21258</v>
      </c>
      <c r="Q1198" s="1" t="s">
        <v>21258</v>
      </c>
      <c r="R1198" s="1" t="s">
        <v>13848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6195</v>
      </c>
      <c r="G1199" s="1" t="s">
        <v>7747</v>
      </c>
      <c r="H1199" s="1" t="s">
        <v>9256</v>
      </c>
      <c r="I1199" s="1" t="s">
        <v>10759</v>
      </c>
      <c r="J1199" s="1"/>
      <c r="K1199" s="1" t="s">
        <v>21242</v>
      </c>
      <c r="L1199" s="1" t="s">
        <v>1197</v>
      </c>
      <c r="M1199" s="1" t="s">
        <v>12430</v>
      </c>
      <c r="N1199" s="1" t="s">
        <v>12905</v>
      </c>
      <c r="O1199" s="1" t="s">
        <v>1197</v>
      </c>
      <c r="P1199" s="1" t="s">
        <v>21258</v>
      </c>
      <c r="Q1199" s="1" t="s">
        <v>21258</v>
      </c>
      <c r="R1199" s="1" t="s">
        <v>13848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6196</v>
      </c>
      <c r="G1200" s="1" t="s">
        <v>7748</v>
      </c>
      <c r="H1200" s="1" t="s">
        <v>9257</v>
      </c>
      <c r="I1200" s="1" t="s">
        <v>10760</v>
      </c>
      <c r="J1200" s="1"/>
      <c r="K1200" s="1" t="s">
        <v>21242</v>
      </c>
      <c r="L1200" s="1" t="s">
        <v>1198</v>
      </c>
      <c r="M1200" s="1" t="s">
        <v>12431</v>
      </c>
      <c r="N1200" s="1" t="s">
        <v>12905</v>
      </c>
      <c r="O1200" s="1" t="s">
        <v>1198</v>
      </c>
      <c r="P1200" s="1" t="s">
        <v>21258</v>
      </c>
      <c r="Q1200" s="1" t="s">
        <v>21258</v>
      </c>
      <c r="R1200" s="1" t="s">
        <v>13848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6197</v>
      </c>
      <c r="G1201" s="1" t="s">
        <v>7749</v>
      </c>
      <c r="H1201" s="1" t="s">
        <v>9258</v>
      </c>
      <c r="I1201" s="1" t="s">
        <v>10761</v>
      </c>
      <c r="J1201" s="1"/>
      <c r="K1201" s="1" t="s">
        <v>21242</v>
      </c>
      <c r="L1201" s="1" t="s">
        <v>1199</v>
      </c>
      <c r="M1201" s="1" t="s">
        <v>12432</v>
      </c>
      <c r="N1201" s="1" t="s">
        <v>12905</v>
      </c>
      <c r="O1201" s="1" t="s">
        <v>1199</v>
      </c>
      <c r="P1201" s="1" t="s">
        <v>21258</v>
      </c>
      <c r="Q1201" s="1" t="s">
        <v>21258</v>
      </c>
      <c r="R1201" s="1" t="s">
        <v>13848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6198</v>
      </c>
      <c r="G1202" s="1" t="s">
        <v>7750</v>
      </c>
      <c r="H1202" s="1" t="s">
        <v>9259</v>
      </c>
      <c r="I1202" s="1" t="s">
        <v>10762</v>
      </c>
      <c r="J1202" s="1"/>
      <c r="K1202" s="1" t="s">
        <v>21242</v>
      </c>
      <c r="L1202" s="1" t="s">
        <v>1200</v>
      </c>
      <c r="M1202" s="1" t="s">
        <v>12433</v>
      </c>
      <c r="N1202" s="1" t="s">
        <v>12905</v>
      </c>
      <c r="O1202" s="1" t="s">
        <v>1200</v>
      </c>
      <c r="P1202" s="1" t="s">
        <v>21259</v>
      </c>
      <c r="Q1202" s="1" t="s">
        <v>21899</v>
      </c>
      <c r="R1202" s="1" t="s">
        <v>13848</v>
      </c>
      <c r="S1202" s="1" t="s">
        <v>1200</v>
      </c>
      <c r="T1202" s="1" t="s">
        <v>22052</v>
      </c>
      <c r="U1202" s="1"/>
      <c r="V1202" s="1" t="s">
        <v>13859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6199</v>
      </c>
      <c r="G1203" s="1" t="s">
        <v>7751</v>
      </c>
      <c r="H1203" s="1" t="s">
        <v>9260</v>
      </c>
      <c r="I1203" s="1" t="s">
        <v>10763</v>
      </c>
      <c r="J1203" s="1"/>
      <c r="K1203" s="1" t="s">
        <v>21242</v>
      </c>
      <c r="L1203" s="1" t="s">
        <v>1201</v>
      </c>
      <c r="M1203" s="1" t="s">
        <v>12434</v>
      </c>
      <c r="N1203" s="1" t="s">
        <v>12905</v>
      </c>
      <c r="O1203" s="1" t="s">
        <v>1201</v>
      </c>
      <c r="P1203" s="1" t="s">
        <v>21259</v>
      </c>
      <c r="Q1203" s="1" t="s">
        <v>21900</v>
      </c>
      <c r="R1203" s="1" t="s">
        <v>13848</v>
      </c>
      <c r="S1203" s="1" t="s">
        <v>1201</v>
      </c>
      <c r="T1203" s="1"/>
      <c r="U1203" s="1"/>
      <c r="V1203" s="1" t="s">
        <v>13859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7752</v>
      </c>
      <c r="H1204" s="1" t="s">
        <v>9261</v>
      </c>
      <c r="I1204" s="1" t="s">
        <v>10764</v>
      </c>
      <c r="J1204" s="1"/>
      <c r="K1204" s="1" t="s">
        <v>21242</v>
      </c>
      <c r="L1204" s="1" t="s">
        <v>1202</v>
      </c>
      <c r="M1204" s="1" t="s">
        <v>12435</v>
      </c>
      <c r="N1204" s="1" t="s">
        <v>12905</v>
      </c>
      <c r="O1204" s="1" t="s">
        <v>1202</v>
      </c>
      <c r="P1204" s="1" t="s">
        <v>21259</v>
      </c>
      <c r="Q1204" s="1" t="s">
        <v>21901</v>
      </c>
      <c r="R1204" s="1" t="s">
        <v>13848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7753</v>
      </c>
      <c r="H1205" s="1" t="s">
        <v>9246</v>
      </c>
      <c r="I1205" s="1" t="s">
        <v>10765</v>
      </c>
      <c r="J1205" s="1"/>
      <c r="K1205" s="1" t="s">
        <v>21242</v>
      </c>
      <c r="L1205" s="1" t="s">
        <v>1203</v>
      </c>
      <c r="M1205" s="1" t="s">
        <v>12436</v>
      </c>
      <c r="N1205" s="1" t="s">
        <v>12905</v>
      </c>
      <c r="O1205" s="1" t="s">
        <v>1203</v>
      </c>
      <c r="P1205" s="1" t="s">
        <v>21259</v>
      </c>
      <c r="Q1205" s="1" t="s">
        <v>21902</v>
      </c>
      <c r="R1205" s="1" t="s">
        <v>13848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7754</v>
      </c>
      <c r="H1206" s="1" t="s">
        <v>9262</v>
      </c>
      <c r="I1206" s="1" t="s">
        <v>10766</v>
      </c>
      <c r="J1206" s="1"/>
      <c r="K1206" s="1" t="s">
        <v>21242</v>
      </c>
      <c r="L1206" s="1" t="s">
        <v>1204</v>
      </c>
      <c r="M1206" s="1" t="s">
        <v>12437</v>
      </c>
      <c r="N1206" s="1" t="s">
        <v>12905</v>
      </c>
      <c r="O1206" s="1" t="s">
        <v>1204</v>
      </c>
      <c r="P1206" s="1" t="s">
        <v>21259</v>
      </c>
      <c r="Q1206" s="1" t="s">
        <v>21903</v>
      </c>
      <c r="R1206" s="1" t="s">
        <v>13848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7755</v>
      </c>
      <c r="H1207" s="1" t="s">
        <v>9263</v>
      </c>
      <c r="I1207" s="1" t="s">
        <v>10767</v>
      </c>
      <c r="J1207" s="1"/>
      <c r="K1207" s="1" t="s">
        <v>21242</v>
      </c>
      <c r="L1207" s="1" t="s">
        <v>1205</v>
      </c>
      <c r="M1207" s="1" t="s">
        <v>12438</v>
      </c>
      <c r="N1207" s="1" t="s">
        <v>12905</v>
      </c>
      <c r="O1207" s="1" t="s">
        <v>1205</v>
      </c>
      <c r="P1207" s="1" t="s">
        <v>21259</v>
      </c>
      <c r="Q1207" s="1" t="s">
        <v>21904</v>
      </c>
      <c r="R1207" s="1" t="s">
        <v>13848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7756</v>
      </c>
      <c r="H1208" s="1" t="s">
        <v>9264</v>
      </c>
      <c r="I1208" s="1" t="s">
        <v>10768</v>
      </c>
      <c r="J1208" s="1"/>
      <c r="K1208" s="1" t="s">
        <v>21242</v>
      </c>
      <c r="L1208" s="1" t="s">
        <v>1206</v>
      </c>
      <c r="M1208" s="1" t="s">
        <v>12439</v>
      </c>
      <c r="N1208" s="1" t="s">
        <v>12905</v>
      </c>
      <c r="O1208" s="1" t="s">
        <v>1206</v>
      </c>
      <c r="P1208" s="1" t="s">
        <v>21259</v>
      </c>
      <c r="Q1208" s="1" t="s">
        <v>21905</v>
      </c>
      <c r="R1208" s="1" t="s">
        <v>13848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7757</v>
      </c>
      <c r="H1209" s="1" t="s">
        <v>7757</v>
      </c>
      <c r="I1209" s="1" t="s">
        <v>10769</v>
      </c>
      <c r="J1209" s="1"/>
      <c r="K1209" s="1" t="s">
        <v>21242</v>
      </c>
      <c r="L1209" s="1" t="s">
        <v>1207</v>
      </c>
      <c r="M1209" s="1" t="s">
        <v>12440</v>
      </c>
      <c r="N1209" s="1" t="s">
        <v>12905</v>
      </c>
      <c r="O1209" s="1" t="s">
        <v>1207</v>
      </c>
      <c r="P1209" s="1" t="s">
        <v>21260</v>
      </c>
      <c r="Q1209" s="1" t="s">
        <v>21260</v>
      </c>
      <c r="R1209" s="1" t="s">
        <v>13848</v>
      </c>
      <c r="S1209" s="1" t="s">
        <v>1207</v>
      </c>
      <c r="T1209" s="1"/>
      <c r="U1209" s="1" t="s">
        <v>22064</v>
      </c>
      <c r="V1209" s="1" t="s">
        <v>13859</v>
      </c>
      <c r="W1209" s="1" t="s">
        <v>1207</v>
      </c>
      <c r="X1209" s="1" t="s">
        <v>22073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7758</v>
      </c>
      <c r="H1210" s="1" t="s">
        <v>9265</v>
      </c>
      <c r="I1210" s="1" t="s">
        <v>10770</v>
      </c>
      <c r="J1210" s="1"/>
      <c r="K1210" s="1" t="s">
        <v>21242</v>
      </c>
      <c r="L1210" s="1" t="s">
        <v>1208</v>
      </c>
      <c r="M1210" s="1" t="s">
        <v>12441</v>
      </c>
      <c r="N1210" s="1" t="s">
        <v>12905</v>
      </c>
      <c r="O1210" s="1" t="s">
        <v>1208</v>
      </c>
      <c r="P1210" s="1" t="s">
        <v>21260</v>
      </c>
      <c r="Q1210" s="1" t="s">
        <v>21260</v>
      </c>
      <c r="R1210" s="1" t="s">
        <v>13848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7759</v>
      </c>
      <c r="H1211" s="1" t="s">
        <v>9266</v>
      </c>
      <c r="I1211" s="1" t="s">
        <v>10771</v>
      </c>
      <c r="J1211" s="1"/>
      <c r="K1211" s="1" t="s">
        <v>21242</v>
      </c>
      <c r="L1211" s="1" t="s">
        <v>1209</v>
      </c>
      <c r="M1211" s="1" t="s">
        <v>12442</v>
      </c>
      <c r="N1211" s="1" t="s">
        <v>12905</v>
      </c>
      <c r="O1211" s="1" t="s">
        <v>1209</v>
      </c>
      <c r="P1211" s="1" t="s">
        <v>21260</v>
      </c>
      <c r="Q1211" s="1" t="s">
        <v>21260</v>
      </c>
      <c r="R1211" s="1" t="s">
        <v>13848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7760</v>
      </c>
      <c r="H1212" s="1" t="s">
        <v>9267</v>
      </c>
      <c r="I1212" s="1" t="s">
        <v>10772</v>
      </c>
      <c r="J1212" s="1"/>
      <c r="K1212" s="1" t="s">
        <v>21242</v>
      </c>
      <c r="L1212" s="1" t="s">
        <v>1210</v>
      </c>
      <c r="M1212" s="1" t="s">
        <v>12443</v>
      </c>
      <c r="N1212" s="1" t="s">
        <v>12905</v>
      </c>
      <c r="O1212" s="1" t="s">
        <v>1210</v>
      </c>
      <c r="P1212" s="1" t="s">
        <v>21260</v>
      </c>
      <c r="Q1212" s="1" t="s">
        <v>21260</v>
      </c>
      <c r="R1212" s="1" t="s">
        <v>13848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7761</v>
      </c>
      <c r="H1213" s="1" t="s">
        <v>9268</v>
      </c>
      <c r="I1213" s="1" t="s">
        <v>10773</v>
      </c>
      <c r="J1213" s="1"/>
      <c r="K1213" s="1" t="s">
        <v>21242</v>
      </c>
      <c r="L1213" s="1" t="s">
        <v>1211</v>
      </c>
      <c r="M1213" s="1" t="s">
        <v>12444</v>
      </c>
      <c r="N1213" s="1" t="s">
        <v>12905</v>
      </c>
      <c r="O1213" s="1" t="s">
        <v>1211</v>
      </c>
      <c r="P1213" s="1" t="s">
        <v>21260</v>
      </c>
      <c r="Q1213" s="1" t="s">
        <v>21260</v>
      </c>
      <c r="R1213" s="1" t="s">
        <v>13848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7762</v>
      </c>
      <c r="H1214" s="1" t="s">
        <v>9269</v>
      </c>
      <c r="I1214" s="1" t="s">
        <v>10774</v>
      </c>
      <c r="J1214" s="1"/>
      <c r="K1214" s="1" t="s">
        <v>21242</v>
      </c>
      <c r="L1214" s="1" t="s">
        <v>1212</v>
      </c>
      <c r="M1214" s="1" t="s">
        <v>12445</v>
      </c>
      <c r="N1214" s="1" t="s">
        <v>12905</v>
      </c>
      <c r="O1214" s="1" t="s">
        <v>1212</v>
      </c>
      <c r="P1214" s="1" t="s">
        <v>21260</v>
      </c>
      <c r="Q1214" s="1" t="s">
        <v>21260</v>
      </c>
      <c r="R1214" s="1" t="s">
        <v>13848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7763</v>
      </c>
      <c r="H1215" s="1" t="s">
        <v>9270</v>
      </c>
      <c r="I1215" s="1" t="s">
        <v>10775</v>
      </c>
      <c r="J1215" s="1"/>
      <c r="K1215" s="1" t="s">
        <v>21242</v>
      </c>
      <c r="L1215" s="1" t="s">
        <v>1213</v>
      </c>
      <c r="M1215" s="1" t="s">
        <v>12446</v>
      </c>
      <c r="N1215" s="1" t="s">
        <v>12905</v>
      </c>
      <c r="O1215" s="1" t="s">
        <v>1213</v>
      </c>
      <c r="P1215" s="1" t="s">
        <v>21260</v>
      </c>
      <c r="Q1215" s="1" t="s">
        <v>21260</v>
      </c>
      <c r="R1215" s="1" t="s">
        <v>13848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4601</v>
      </c>
      <c r="H1216" s="1" t="s">
        <v>9271</v>
      </c>
      <c r="I1216" s="1" t="s">
        <v>10776</v>
      </c>
      <c r="J1216" s="1"/>
      <c r="K1216" s="1" t="s">
        <v>21242</v>
      </c>
      <c r="L1216" s="1" t="s">
        <v>1214</v>
      </c>
      <c r="M1216" s="1" t="s">
        <v>12447</v>
      </c>
      <c r="N1216" s="1" t="s">
        <v>12905</v>
      </c>
      <c r="O1216" s="1" t="s">
        <v>1214</v>
      </c>
      <c r="P1216" s="1" t="s">
        <v>21260</v>
      </c>
      <c r="Q1216" s="1" t="s">
        <v>21260</v>
      </c>
      <c r="R1216" s="1" t="s">
        <v>13848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7764</v>
      </c>
      <c r="H1217" s="1" t="s">
        <v>9272</v>
      </c>
      <c r="I1217" s="1" t="s">
        <v>10777</v>
      </c>
      <c r="J1217" s="1"/>
      <c r="K1217" s="1" t="s">
        <v>21242</v>
      </c>
      <c r="L1217" s="1" t="s">
        <v>1215</v>
      </c>
      <c r="M1217" s="1" t="s">
        <v>12448</v>
      </c>
      <c r="N1217" s="1" t="s">
        <v>12905</v>
      </c>
      <c r="O1217" s="1" t="s">
        <v>1215</v>
      </c>
      <c r="P1217" s="1" t="s">
        <v>21260</v>
      </c>
      <c r="Q1217" s="1" t="s">
        <v>21260</v>
      </c>
      <c r="R1217" s="1" t="s">
        <v>13848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7765</v>
      </c>
      <c r="H1218" s="1" t="s">
        <v>9273</v>
      </c>
      <c r="I1218" s="1" t="s">
        <v>10778</v>
      </c>
      <c r="J1218" s="1"/>
      <c r="K1218" s="1" t="s">
        <v>21242</v>
      </c>
      <c r="L1218" s="1" t="s">
        <v>1216</v>
      </c>
      <c r="M1218" s="1" t="s">
        <v>12449</v>
      </c>
      <c r="N1218" s="1" t="s">
        <v>12905</v>
      </c>
      <c r="O1218" s="1" t="s">
        <v>1216</v>
      </c>
      <c r="P1218" s="1" t="s">
        <v>21260</v>
      </c>
      <c r="Q1218" s="1" t="s">
        <v>21260</v>
      </c>
      <c r="R1218" s="1" t="s">
        <v>13848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7766</v>
      </c>
      <c r="H1219" s="1" t="s">
        <v>9274</v>
      </c>
      <c r="I1219" s="1" t="s">
        <v>10779</v>
      </c>
      <c r="J1219" s="1"/>
      <c r="K1219" s="1" t="s">
        <v>21242</v>
      </c>
      <c r="L1219" s="1" t="s">
        <v>1217</v>
      </c>
      <c r="M1219" s="1" t="s">
        <v>12450</v>
      </c>
      <c r="N1219" s="1" t="s">
        <v>12905</v>
      </c>
      <c r="O1219" s="1" t="s">
        <v>1217</v>
      </c>
      <c r="P1219" s="1" t="s">
        <v>21260</v>
      </c>
      <c r="Q1219" s="1" t="s">
        <v>21260</v>
      </c>
      <c r="R1219" s="1" t="s">
        <v>13848</v>
      </c>
      <c r="S1219" s="1" t="s">
        <v>1217</v>
      </c>
      <c r="T1219" s="1"/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7767</v>
      </c>
      <c r="H1220" s="1" t="s">
        <v>9275</v>
      </c>
      <c r="I1220" s="1" t="s">
        <v>10780</v>
      </c>
      <c r="J1220" s="1"/>
      <c r="K1220" s="1" t="s">
        <v>21242</v>
      </c>
      <c r="L1220" s="1" t="s">
        <v>1218</v>
      </c>
      <c r="M1220" s="1" t="s">
        <v>12451</v>
      </c>
      <c r="N1220" s="1" t="s">
        <v>12905</v>
      </c>
      <c r="O1220" s="1" t="s">
        <v>1218</v>
      </c>
      <c r="P1220" s="1" t="s">
        <v>21260</v>
      </c>
      <c r="Q1220" s="1" t="s">
        <v>21260</v>
      </c>
      <c r="R1220" s="1" t="s">
        <v>13848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7768</v>
      </c>
      <c r="H1221" s="1" t="s">
        <v>9276</v>
      </c>
      <c r="I1221" s="1" t="s">
        <v>10781</v>
      </c>
      <c r="J1221" s="1"/>
      <c r="K1221" s="1" t="s">
        <v>21242</v>
      </c>
      <c r="L1221" s="1" t="s">
        <v>1219</v>
      </c>
      <c r="M1221" s="1" t="s">
        <v>12452</v>
      </c>
      <c r="N1221" s="1" t="s">
        <v>12905</v>
      </c>
      <c r="O1221" s="1" t="s">
        <v>1219</v>
      </c>
      <c r="P1221" s="1" t="s">
        <v>21260</v>
      </c>
      <c r="Q1221" s="1" t="s">
        <v>21260</v>
      </c>
      <c r="R1221" s="1" t="s">
        <v>13848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7769</v>
      </c>
      <c r="H1222" s="1" t="s">
        <v>9277</v>
      </c>
      <c r="I1222" s="1" t="s">
        <v>10782</v>
      </c>
      <c r="J1222" s="1"/>
      <c r="K1222" s="1" t="s">
        <v>21242</v>
      </c>
      <c r="L1222" s="1" t="s">
        <v>1220</v>
      </c>
      <c r="M1222" s="1" t="s">
        <v>12453</v>
      </c>
      <c r="N1222" s="1" t="s">
        <v>12905</v>
      </c>
      <c r="O1222" s="1" t="s">
        <v>1220</v>
      </c>
      <c r="P1222" s="1" t="s">
        <v>21260</v>
      </c>
      <c r="Q1222" s="1" t="s">
        <v>21260</v>
      </c>
      <c r="R1222" s="1" t="s">
        <v>13848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7770</v>
      </c>
      <c r="H1223" s="1" t="s">
        <v>9278</v>
      </c>
      <c r="I1223" s="1" t="s">
        <v>10783</v>
      </c>
      <c r="J1223" s="1"/>
      <c r="K1223" s="1" t="s">
        <v>21242</v>
      </c>
      <c r="L1223" s="1" t="s">
        <v>1221</v>
      </c>
      <c r="M1223" s="1" t="s">
        <v>12454</v>
      </c>
      <c r="N1223" s="1" t="s">
        <v>12905</v>
      </c>
      <c r="O1223" s="1" t="s">
        <v>1221</v>
      </c>
      <c r="P1223" s="1" t="s">
        <v>21260</v>
      </c>
      <c r="Q1223" s="1" t="s">
        <v>21260</v>
      </c>
      <c r="R1223" s="1" t="s">
        <v>13848</v>
      </c>
      <c r="S1223" s="1" t="s">
        <v>1221</v>
      </c>
      <c r="T1223" s="1"/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7771</v>
      </c>
      <c r="H1224" s="1" t="s">
        <v>9279</v>
      </c>
      <c r="I1224" s="1" t="s">
        <v>10784</v>
      </c>
      <c r="J1224" s="1"/>
      <c r="K1224" s="1" t="s">
        <v>21242</v>
      </c>
      <c r="L1224" s="1" t="s">
        <v>1222</v>
      </c>
      <c r="M1224" s="1" t="s">
        <v>12455</v>
      </c>
      <c r="N1224" s="1" t="s">
        <v>12905</v>
      </c>
      <c r="O1224" s="1" t="s">
        <v>1222</v>
      </c>
      <c r="P1224" s="1" t="s">
        <v>21260</v>
      </c>
      <c r="Q1224" s="1" t="s">
        <v>21260</v>
      </c>
      <c r="R1224" s="1" t="s">
        <v>13848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7772</v>
      </c>
      <c r="H1225" s="1" t="s">
        <v>6221</v>
      </c>
      <c r="I1225" s="1" t="s">
        <v>10785</v>
      </c>
      <c r="J1225" s="1"/>
      <c r="K1225" s="1" t="s">
        <v>21242</v>
      </c>
      <c r="L1225" s="1" t="s">
        <v>1223</v>
      </c>
      <c r="M1225" s="1" t="s">
        <v>12456</v>
      </c>
      <c r="N1225" s="1" t="s">
        <v>12905</v>
      </c>
      <c r="O1225" s="1" t="s">
        <v>1223</v>
      </c>
      <c r="P1225" s="1" t="s">
        <v>21260</v>
      </c>
      <c r="Q1225" s="1" t="s">
        <v>21260</v>
      </c>
      <c r="R1225" s="1" t="s">
        <v>13848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7773</v>
      </c>
      <c r="H1226" s="1" t="s">
        <v>9280</v>
      </c>
      <c r="I1226" s="1" t="s">
        <v>10786</v>
      </c>
      <c r="J1226" s="1"/>
      <c r="K1226" s="1" t="s">
        <v>21242</v>
      </c>
      <c r="L1226" s="1" t="s">
        <v>1224</v>
      </c>
      <c r="M1226" s="1" t="s">
        <v>12457</v>
      </c>
      <c r="N1226" s="1" t="s">
        <v>12905</v>
      </c>
      <c r="O1226" s="1" t="s">
        <v>1224</v>
      </c>
      <c r="P1226" s="1" t="s">
        <v>21260</v>
      </c>
      <c r="Q1226" s="1" t="s">
        <v>21260</v>
      </c>
      <c r="R1226" s="1" t="s">
        <v>13848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7774</v>
      </c>
      <c r="H1227" s="1" t="s">
        <v>9281</v>
      </c>
      <c r="I1227" s="1" t="s">
        <v>10293</v>
      </c>
      <c r="J1227" s="1"/>
      <c r="K1227" s="1" t="s">
        <v>21242</v>
      </c>
      <c r="L1227" s="1" t="s">
        <v>1225</v>
      </c>
      <c r="M1227" s="1" t="s">
        <v>12458</v>
      </c>
      <c r="N1227" s="1" t="s">
        <v>12905</v>
      </c>
      <c r="O1227" s="1" t="s">
        <v>1225</v>
      </c>
      <c r="P1227" s="1" t="s">
        <v>21260</v>
      </c>
      <c r="Q1227" s="1" t="s">
        <v>21260</v>
      </c>
      <c r="R1227" s="1" t="s">
        <v>13848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7775</v>
      </c>
      <c r="H1228" s="1" t="s">
        <v>9282</v>
      </c>
      <c r="I1228" s="1" t="s">
        <v>10787</v>
      </c>
      <c r="J1228" s="1"/>
      <c r="K1228" s="1" t="s">
        <v>21242</v>
      </c>
      <c r="L1228" s="1" t="s">
        <v>1226</v>
      </c>
      <c r="M1228" s="1" t="s">
        <v>12459</v>
      </c>
      <c r="N1228" s="1" t="s">
        <v>12905</v>
      </c>
      <c r="O1228" s="1" t="s">
        <v>1226</v>
      </c>
      <c r="P1228" s="1" t="s">
        <v>21260</v>
      </c>
      <c r="Q1228" s="1" t="s">
        <v>21260</v>
      </c>
      <c r="R1228" s="1" t="s">
        <v>13848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7776</v>
      </c>
      <c r="H1229" s="1" t="s">
        <v>9283</v>
      </c>
      <c r="I1229" s="1" t="s">
        <v>10788</v>
      </c>
      <c r="J1229" s="1"/>
      <c r="K1229" s="1" t="s">
        <v>21242</v>
      </c>
      <c r="L1229" s="1" t="s">
        <v>1227</v>
      </c>
      <c r="M1229" s="1" t="s">
        <v>12460</v>
      </c>
      <c r="N1229" s="1" t="s">
        <v>12905</v>
      </c>
      <c r="O1229" s="1" t="s">
        <v>1227</v>
      </c>
      <c r="P1229" s="1" t="s">
        <v>21260</v>
      </c>
      <c r="Q1229" s="1" t="s">
        <v>21260</v>
      </c>
      <c r="R1229" s="1" t="s">
        <v>13848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7777</v>
      </c>
      <c r="H1230" s="1" t="s">
        <v>9284</v>
      </c>
      <c r="I1230" s="1" t="s">
        <v>10789</v>
      </c>
      <c r="J1230" s="1"/>
      <c r="K1230" s="1" t="s">
        <v>21242</v>
      </c>
      <c r="L1230" s="1" t="s">
        <v>1228</v>
      </c>
      <c r="M1230" s="1" t="s">
        <v>12461</v>
      </c>
      <c r="N1230" s="1" t="s">
        <v>12905</v>
      </c>
      <c r="O1230" s="1" t="s">
        <v>1228</v>
      </c>
      <c r="P1230" s="1" t="s">
        <v>21260</v>
      </c>
      <c r="Q1230" s="1" t="s">
        <v>21260</v>
      </c>
      <c r="R1230" s="1" t="s">
        <v>13848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7778</v>
      </c>
      <c r="H1231" s="1" t="s">
        <v>9285</v>
      </c>
      <c r="I1231" s="1" t="s">
        <v>10790</v>
      </c>
      <c r="J1231" s="1"/>
      <c r="K1231" s="1" t="s">
        <v>21242</v>
      </c>
      <c r="L1231" s="1" t="s">
        <v>1229</v>
      </c>
      <c r="M1231" s="1" t="s">
        <v>12462</v>
      </c>
      <c r="N1231" s="1" t="s">
        <v>12905</v>
      </c>
      <c r="O1231" s="1" t="s">
        <v>1229</v>
      </c>
      <c r="P1231" s="1" t="s">
        <v>21260</v>
      </c>
      <c r="Q1231" s="1" t="s">
        <v>21260</v>
      </c>
      <c r="R1231" s="1" t="s">
        <v>13848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7779</v>
      </c>
      <c r="H1232" s="1" t="s">
        <v>9286</v>
      </c>
      <c r="I1232" s="1" t="s">
        <v>10791</v>
      </c>
      <c r="J1232" s="1"/>
      <c r="K1232" s="1" t="s">
        <v>21242</v>
      </c>
      <c r="L1232" s="1" t="s">
        <v>1230</v>
      </c>
      <c r="M1232" s="1" t="s">
        <v>12463</v>
      </c>
      <c r="N1232" s="1" t="s">
        <v>12905</v>
      </c>
      <c r="O1232" s="1" t="s">
        <v>1230</v>
      </c>
      <c r="P1232" s="1" t="s">
        <v>21260</v>
      </c>
      <c r="Q1232" s="1" t="s">
        <v>21260</v>
      </c>
      <c r="R1232" s="1" t="s">
        <v>13848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7780</v>
      </c>
      <c r="H1233" s="1" t="s">
        <v>9287</v>
      </c>
      <c r="I1233" s="1" t="s">
        <v>10792</v>
      </c>
      <c r="J1233" s="1"/>
      <c r="K1233" s="1" t="s">
        <v>21242</v>
      </c>
      <c r="L1233" s="1" t="s">
        <v>1231</v>
      </c>
      <c r="M1233" s="1" t="s">
        <v>12464</v>
      </c>
      <c r="N1233" s="1" t="s">
        <v>12905</v>
      </c>
      <c r="O1233" s="1" t="s">
        <v>1231</v>
      </c>
      <c r="P1233" s="1" t="s">
        <v>21260</v>
      </c>
      <c r="Q1233" s="1" t="s">
        <v>21260</v>
      </c>
      <c r="R1233" s="1" t="s">
        <v>13848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7781</v>
      </c>
      <c r="H1234" s="1" t="s">
        <v>9288</v>
      </c>
      <c r="I1234" s="1" t="s">
        <v>10793</v>
      </c>
      <c r="J1234" s="1"/>
      <c r="K1234" s="1" t="s">
        <v>21242</v>
      </c>
      <c r="L1234" s="1" t="s">
        <v>1232</v>
      </c>
      <c r="M1234" s="1" t="s">
        <v>12465</v>
      </c>
      <c r="N1234" s="1" t="s">
        <v>12905</v>
      </c>
      <c r="O1234" s="1" t="s">
        <v>1232</v>
      </c>
      <c r="P1234" s="1" t="s">
        <v>21260</v>
      </c>
      <c r="Q1234" s="1" t="s">
        <v>21260</v>
      </c>
      <c r="R1234" s="1" t="s">
        <v>13848</v>
      </c>
      <c r="S1234" s="1" t="s">
        <v>1232</v>
      </c>
      <c r="T1234" s="1"/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7782</v>
      </c>
      <c r="H1235" s="1" t="s">
        <v>9289</v>
      </c>
      <c r="I1235" s="1" t="s">
        <v>10794</v>
      </c>
      <c r="J1235" s="1"/>
      <c r="K1235" s="1" t="s">
        <v>21242</v>
      </c>
      <c r="L1235" s="1" t="s">
        <v>1233</v>
      </c>
      <c r="M1235" s="1" t="s">
        <v>12466</v>
      </c>
      <c r="N1235" s="1" t="s">
        <v>12905</v>
      </c>
      <c r="O1235" s="1" t="s">
        <v>1233</v>
      </c>
      <c r="P1235" s="1" t="s">
        <v>21260</v>
      </c>
      <c r="Q1235" s="1" t="s">
        <v>21260</v>
      </c>
      <c r="R1235" s="1" t="s">
        <v>13848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7783</v>
      </c>
      <c r="H1236" s="1" t="s">
        <v>9290</v>
      </c>
      <c r="I1236" s="1" t="s">
        <v>10795</v>
      </c>
      <c r="J1236" s="1"/>
      <c r="K1236" s="1" t="s">
        <v>21242</v>
      </c>
      <c r="L1236" s="1" t="s">
        <v>1234</v>
      </c>
      <c r="M1236" s="1" t="s">
        <v>12467</v>
      </c>
      <c r="N1236" s="1" t="s">
        <v>12905</v>
      </c>
      <c r="O1236" s="1" t="s">
        <v>1234</v>
      </c>
      <c r="P1236" s="1" t="s">
        <v>21260</v>
      </c>
      <c r="Q1236" s="1" t="s">
        <v>21260</v>
      </c>
      <c r="R1236" s="1" t="s">
        <v>13848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7784</v>
      </c>
      <c r="H1237" s="1" t="s">
        <v>9291</v>
      </c>
      <c r="I1237" s="1" t="s">
        <v>10796</v>
      </c>
      <c r="J1237" s="1"/>
      <c r="K1237" s="1" t="s">
        <v>21242</v>
      </c>
      <c r="L1237" s="1" t="s">
        <v>1235</v>
      </c>
      <c r="M1237" s="1" t="s">
        <v>12468</v>
      </c>
      <c r="N1237" s="1" t="s">
        <v>12905</v>
      </c>
      <c r="O1237" s="1" t="s">
        <v>1235</v>
      </c>
      <c r="P1237" s="1" t="s">
        <v>21260</v>
      </c>
      <c r="Q1237" s="1" t="s">
        <v>21260</v>
      </c>
      <c r="R1237" s="1" t="s">
        <v>13848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4623</v>
      </c>
      <c r="H1238" s="1" t="s">
        <v>9292</v>
      </c>
      <c r="I1238" s="1" t="s">
        <v>10797</v>
      </c>
      <c r="J1238" s="1"/>
      <c r="K1238" s="1" t="s">
        <v>21242</v>
      </c>
      <c r="L1238" s="1" t="s">
        <v>1236</v>
      </c>
      <c r="M1238" s="1" t="s">
        <v>12469</v>
      </c>
      <c r="N1238" s="1" t="s">
        <v>12905</v>
      </c>
      <c r="O1238" s="1" t="s">
        <v>1236</v>
      </c>
      <c r="P1238" s="1" t="s">
        <v>21260</v>
      </c>
      <c r="Q1238" s="1" t="s">
        <v>21260</v>
      </c>
      <c r="R1238" s="1" t="s">
        <v>13848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7785</v>
      </c>
      <c r="H1239" s="1" t="s">
        <v>9293</v>
      </c>
      <c r="I1239" s="1" t="s">
        <v>10798</v>
      </c>
      <c r="J1239" s="1"/>
      <c r="K1239" s="1" t="s">
        <v>21242</v>
      </c>
      <c r="L1239" s="1" t="s">
        <v>1237</v>
      </c>
      <c r="M1239" s="1" t="s">
        <v>12470</v>
      </c>
      <c r="N1239" s="1" t="s">
        <v>12905</v>
      </c>
      <c r="O1239" s="1" t="s">
        <v>1237</v>
      </c>
      <c r="P1239" s="1" t="s">
        <v>21260</v>
      </c>
      <c r="Q1239" s="1" t="s">
        <v>21260</v>
      </c>
      <c r="R1239" s="1" t="s">
        <v>13848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7786</v>
      </c>
      <c r="H1240" s="1" t="s">
        <v>9294</v>
      </c>
      <c r="I1240" s="1" t="s">
        <v>10799</v>
      </c>
      <c r="J1240" s="1"/>
      <c r="K1240" s="1" t="s">
        <v>21242</v>
      </c>
      <c r="L1240" s="1" t="s">
        <v>1238</v>
      </c>
      <c r="M1240" s="1" t="s">
        <v>12471</v>
      </c>
      <c r="N1240" s="1" t="s">
        <v>12905</v>
      </c>
      <c r="O1240" s="1" t="s">
        <v>1238</v>
      </c>
      <c r="P1240" s="1" t="s">
        <v>21260</v>
      </c>
      <c r="Q1240" s="1" t="s">
        <v>21260</v>
      </c>
      <c r="R1240" s="1" t="s">
        <v>13848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7787</v>
      </c>
      <c r="H1241" s="1" t="s">
        <v>9295</v>
      </c>
      <c r="I1241" s="1" t="s">
        <v>10800</v>
      </c>
      <c r="J1241" s="1"/>
      <c r="K1241" s="1" t="s">
        <v>21242</v>
      </c>
      <c r="L1241" s="1" t="s">
        <v>1239</v>
      </c>
      <c r="M1241" s="1" t="s">
        <v>12472</v>
      </c>
      <c r="N1241" s="1" t="s">
        <v>12905</v>
      </c>
      <c r="O1241" s="1" t="s">
        <v>1239</v>
      </c>
      <c r="P1241" s="1" t="s">
        <v>21260</v>
      </c>
      <c r="Q1241" s="1" t="s">
        <v>21260</v>
      </c>
      <c r="R1241" s="1" t="s">
        <v>13848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7788</v>
      </c>
      <c r="H1242" s="1" t="s">
        <v>9294</v>
      </c>
      <c r="I1242" s="1" t="s">
        <v>10801</v>
      </c>
      <c r="J1242" s="1"/>
      <c r="K1242" s="1" t="s">
        <v>21242</v>
      </c>
      <c r="L1242" s="1" t="s">
        <v>1240</v>
      </c>
      <c r="M1242" s="1" t="s">
        <v>12473</v>
      </c>
      <c r="N1242" s="1" t="s">
        <v>12905</v>
      </c>
      <c r="O1242" s="1" t="s">
        <v>1240</v>
      </c>
      <c r="P1242" s="1" t="s">
        <v>21260</v>
      </c>
      <c r="Q1242" s="1" t="s">
        <v>21260</v>
      </c>
      <c r="R1242" s="1" t="s">
        <v>13848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7789</v>
      </c>
      <c r="H1243" s="1" t="s">
        <v>9296</v>
      </c>
      <c r="I1243" s="1" t="s">
        <v>10802</v>
      </c>
      <c r="J1243" s="1"/>
      <c r="K1243" s="1" t="s">
        <v>21242</v>
      </c>
      <c r="L1243" s="1" t="s">
        <v>1241</v>
      </c>
      <c r="M1243" s="1" t="s">
        <v>12474</v>
      </c>
      <c r="N1243" s="1" t="s">
        <v>12905</v>
      </c>
      <c r="O1243" s="1" t="s">
        <v>1241</v>
      </c>
      <c r="P1243" s="1" t="s">
        <v>21260</v>
      </c>
      <c r="Q1243" s="1" t="s">
        <v>21260</v>
      </c>
      <c r="R1243" s="1" t="s">
        <v>13848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7790</v>
      </c>
      <c r="H1244" s="1" t="s">
        <v>9297</v>
      </c>
      <c r="I1244" s="1" t="s">
        <v>10803</v>
      </c>
      <c r="J1244" s="1"/>
      <c r="K1244" s="1" t="s">
        <v>21242</v>
      </c>
      <c r="L1244" s="1" t="s">
        <v>1242</v>
      </c>
      <c r="M1244" s="1" t="s">
        <v>12475</v>
      </c>
      <c r="N1244" s="1" t="s">
        <v>12905</v>
      </c>
      <c r="O1244" s="1" t="s">
        <v>1242</v>
      </c>
      <c r="P1244" s="1" t="s">
        <v>21260</v>
      </c>
      <c r="Q1244" s="1" t="s">
        <v>21260</v>
      </c>
      <c r="R1244" s="1" t="s">
        <v>13848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7791</v>
      </c>
      <c r="H1245" s="1" t="s">
        <v>9298</v>
      </c>
      <c r="I1245" s="1" t="s">
        <v>10804</v>
      </c>
      <c r="J1245" s="1"/>
      <c r="K1245" s="1" t="s">
        <v>21242</v>
      </c>
      <c r="L1245" s="1" t="s">
        <v>1243</v>
      </c>
      <c r="M1245" s="1" t="s">
        <v>12476</v>
      </c>
      <c r="N1245" s="1" t="s">
        <v>12905</v>
      </c>
      <c r="O1245" s="1" t="s">
        <v>1243</v>
      </c>
      <c r="P1245" s="1" t="s">
        <v>21260</v>
      </c>
      <c r="Q1245" s="1" t="s">
        <v>21260</v>
      </c>
      <c r="R1245" s="1" t="s">
        <v>13848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7792</v>
      </c>
      <c r="H1246" s="1" t="s">
        <v>9297</v>
      </c>
      <c r="I1246" s="1" t="s">
        <v>10805</v>
      </c>
      <c r="J1246" s="1"/>
      <c r="K1246" s="1" t="s">
        <v>21242</v>
      </c>
      <c r="L1246" s="1" t="s">
        <v>1244</v>
      </c>
      <c r="M1246" s="1" t="s">
        <v>12477</v>
      </c>
      <c r="N1246" s="1" t="s">
        <v>12905</v>
      </c>
      <c r="O1246" s="1" t="s">
        <v>1244</v>
      </c>
      <c r="P1246" s="1" t="s">
        <v>21260</v>
      </c>
      <c r="Q1246" s="1" t="s">
        <v>21260</v>
      </c>
      <c r="R1246" s="1" t="s">
        <v>13848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7793</v>
      </c>
      <c r="H1247" s="1" t="s">
        <v>9299</v>
      </c>
      <c r="I1247" s="1" t="s">
        <v>10806</v>
      </c>
      <c r="J1247" s="1"/>
      <c r="K1247" s="1" t="s">
        <v>21242</v>
      </c>
      <c r="L1247" s="1" t="s">
        <v>1245</v>
      </c>
      <c r="M1247" s="1" t="s">
        <v>12478</v>
      </c>
      <c r="N1247" s="1" t="s">
        <v>12905</v>
      </c>
      <c r="O1247" s="1" t="s">
        <v>1245</v>
      </c>
      <c r="P1247" s="1" t="s">
        <v>21260</v>
      </c>
      <c r="Q1247" s="1" t="s">
        <v>21260</v>
      </c>
      <c r="R1247" s="1" t="s">
        <v>13848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7794</v>
      </c>
      <c r="H1248" s="1" t="s">
        <v>9300</v>
      </c>
      <c r="I1248" s="1" t="s">
        <v>10807</v>
      </c>
      <c r="J1248" s="1"/>
      <c r="K1248" s="1" t="s">
        <v>21242</v>
      </c>
      <c r="L1248" s="1" t="s">
        <v>1246</v>
      </c>
      <c r="M1248" s="1" t="s">
        <v>12479</v>
      </c>
      <c r="N1248" s="1" t="s">
        <v>12905</v>
      </c>
      <c r="O1248" s="1" t="s">
        <v>1246</v>
      </c>
      <c r="P1248" s="1" t="s">
        <v>21260</v>
      </c>
      <c r="Q1248" s="1" t="s">
        <v>21260</v>
      </c>
      <c r="R1248" s="1" t="s">
        <v>13848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4634</v>
      </c>
      <c r="H1249" s="1" t="s">
        <v>9301</v>
      </c>
      <c r="I1249" s="1" t="s">
        <v>10808</v>
      </c>
      <c r="J1249" s="1"/>
      <c r="K1249" s="1" t="s">
        <v>21242</v>
      </c>
      <c r="L1249" s="1" t="s">
        <v>1247</v>
      </c>
      <c r="M1249" s="1" t="s">
        <v>12480</v>
      </c>
      <c r="N1249" s="1" t="s">
        <v>12905</v>
      </c>
      <c r="O1249" s="1" t="s">
        <v>1247</v>
      </c>
      <c r="P1249" s="1" t="s">
        <v>21260</v>
      </c>
      <c r="Q1249" s="1" t="s">
        <v>21260</v>
      </c>
      <c r="R1249" s="1" t="s">
        <v>13848</v>
      </c>
      <c r="S1249" s="1" t="s">
        <v>1247</v>
      </c>
      <c r="T1249" s="1"/>
      <c r="U1249" s="1"/>
      <c r="V1249" s="1" t="s">
        <v>13859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7795</v>
      </c>
      <c r="H1250" s="1" t="s">
        <v>9302</v>
      </c>
      <c r="I1250" s="1" t="s">
        <v>10809</v>
      </c>
      <c r="J1250" s="1"/>
      <c r="K1250" s="1" t="s">
        <v>21242</v>
      </c>
      <c r="L1250" s="1" t="s">
        <v>1248</v>
      </c>
      <c r="M1250" s="1" t="s">
        <v>12481</v>
      </c>
      <c r="N1250" s="1" t="s">
        <v>12905</v>
      </c>
      <c r="O1250" s="1" t="s">
        <v>1248</v>
      </c>
      <c r="P1250" s="1" t="s">
        <v>21260</v>
      </c>
      <c r="Q1250" s="1" t="s">
        <v>21260</v>
      </c>
      <c r="R1250" s="1" t="s">
        <v>13848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7796</v>
      </c>
      <c r="H1251" s="1" t="s">
        <v>9303</v>
      </c>
      <c r="I1251" s="1" t="s">
        <v>10810</v>
      </c>
      <c r="J1251" s="1"/>
      <c r="K1251" s="1" t="s">
        <v>21242</v>
      </c>
      <c r="L1251" s="1" t="s">
        <v>1249</v>
      </c>
      <c r="M1251" s="1" t="s">
        <v>12482</v>
      </c>
      <c r="N1251" s="1" t="s">
        <v>12905</v>
      </c>
      <c r="O1251" s="1" t="s">
        <v>1249</v>
      </c>
      <c r="P1251" s="1" t="s">
        <v>21260</v>
      </c>
      <c r="Q1251" s="1" t="s">
        <v>21260</v>
      </c>
      <c r="R1251" s="1" t="s">
        <v>13848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7797</v>
      </c>
      <c r="H1252" s="1" t="s">
        <v>9304</v>
      </c>
      <c r="I1252" s="1" t="s">
        <v>10811</v>
      </c>
      <c r="J1252" s="1"/>
      <c r="K1252" s="1" t="s">
        <v>21242</v>
      </c>
      <c r="L1252" s="1" t="s">
        <v>1250</v>
      </c>
      <c r="M1252" s="1" t="s">
        <v>12483</v>
      </c>
      <c r="N1252" s="1" t="s">
        <v>12905</v>
      </c>
      <c r="O1252" s="1" t="s">
        <v>1250</v>
      </c>
      <c r="P1252" s="1" t="s">
        <v>21260</v>
      </c>
      <c r="Q1252" s="1" t="s">
        <v>21260</v>
      </c>
      <c r="R1252" s="1" t="s">
        <v>13848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7798</v>
      </c>
      <c r="H1253" s="1" t="s">
        <v>9305</v>
      </c>
      <c r="I1253" s="1" t="s">
        <v>10812</v>
      </c>
      <c r="J1253" s="1"/>
      <c r="K1253" s="1" t="s">
        <v>21242</v>
      </c>
      <c r="L1253" s="1" t="s">
        <v>1251</v>
      </c>
      <c r="M1253" s="1" t="s">
        <v>12484</v>
      </c>
      <c r="N1253" s="1" t="s">
        <v>12905</v>
      </c>
      <c r="O1253" s="1" t="s">
        <v>1251</v>
      </c>
      <c r="P1253" s="1" t="s">
        <v>21260</v>
      </c>
      <c r="Q1253" s="1" t="s">
        <v>21260</v>
      </c>
      <c r="R1253" s="1" t="s">
        <v>13848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7799</v>
      </c>
      <c r="H1254" s="1" t="s">
        <v>9306</v>
      </c>
      <c r="I1254" s="1" t="s">
        <v>10813</v>
      </c>
      <c r="J1254" s="1"/>
      <c r="K1254" s="1" t="s">
        <v>21242</v>
      </c>
      <c r="L1254" s="1" t="s">
        <v>1252</v>
      </c>
      <c r="M1254" s="1" t="s">
        <v>12485</v>
      </c>
      <c r="N1254" s="1" t="s">
        <v>12905</v>
      </c>
      <c r="O1254" s="1" t="s">
        <v>1252</v>
      </c>
      <c r="P1254" s="1" t="s">
        <v>21260</v>
      </c>
      <c r="Q1254" s="1" t="s">
        <v>21260</v>
      </c>
      <c r="R1254" s="1" t="s">
        <v>13848</v>
      </c>
      <c r="S1254" s="1" t="s">
        <v>1252</v>
      </c>
      <c r="T1254" s="1"/>
      <c r="U1254" s="1"/>
      <c r="V1254" s="1" t="s">
        <v>13859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4640</v>
      </c>
      <c r="H1255" s="1" t="s">
        <v>9307</v>
      </c>
      <c r="I1255" s="1" t="s">
        <v>10814</v>
      </c>
      <c r="J1255" s="1"/>
      <c r="K1255" s="1" t="s">
        <v>21242</v>
      </c>
      <c r="L1255" s="1" t="s">
        <v>1253</v>
      </c>
      <c r="M1255" s="1" t="s">
        <v>12486</v>
      </c>
      <c r="N1255" s="1" t="s">
        <v>12905</v>
      </c>
      <c r="O1255" s="1" t="s">
        <v>1253</v>
      </c>
      <c r="P1255" s="1" t="s">
        <v>21260</v>
      </c>
      <c r="Q1255" s="1" t="s">
        <v>21260</v>
      </c>
      <c r="R1255" s="1" t="s">
        <v>13848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7800</v>
      </c>
      <c r="H1256" s="1" t="s">
        <v>9308</v>
      </c>
      <c r="I1256" s="1" t="s">
        <v>10815</v>
      </c>
      <c r="J1256" s="1"/>
      <c r="K1256" s="1" t="s">
        <v>21242</v>
      </c>
      <c r="L1256" s="1" t="s">
        <v>1254</v>
      </c>
      <c r="M1256" s="1" t="s">
        <v>12487</v>
      </c>
      <c r="N1256" s="1" t="s">
        <v>12905</v>
      </c>
      <c r="O1256" s="1" t="s">
        <v>1254</v>
      </c>
      <c r="P1256" s="1" t="s">
        <v>21260</v>
      </c>
      <c r="Q1256" s="1" t="s">
        <v>21260</v>
      </c>
      <c r="R1256" s="1" t="s">
        <v>13848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6251</v>
      </c>
      <c r="G1257" s="1" t="s">
        <v>7801</v>
      </c>
      <c r="H1257" s="1" t="s">
        <v>9309</v>
      </c>
      <c r="I1257" s="1" t="s">
        <v>10816</v>
      </c>
      <c r="J1257" s="1"/>
      <c r="K1257" s="1" t="s">
        <v>21242</v>
      </c>
      <c r="L1257" s="1" t="s">
        <v>1255</v>
      </c>
      <c r="M1257" s="1" t="s">
        <v>12488</v>
      </c>
      <c r="N1257" s="1" t="s">
        <v>12905</v>
      </c>
      <c r="O1257" s="1" t="s">
        <v>1255</v>
      </c>
      <c r="P1257" s="1" t="s">
        <v>21260</v>
      </c>
      <c r="Q1257" s="1" t="s">
        <v>21260</v>
      </c>
      <c r="R1257" s="1" t="s">
        <v>13848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6252</v>
      </c>
      <c r="G1258" s="1" t="s">
        <v>7802</v>
      </c>
      <c r="H1258" s="1" t="s">
        <v>9310</v>
      </c>
      <c r="I1258" s="1" t="s">
        <v>10817</v>
      </c>
      <c r="J1258" s="1"/>
      <c r="K1258" s="1" t="s">
        <v>21242</v>
      </c>
      <c r="L1258" s="1" t="s">
        <v>1256</v>
      </c>
      <c r="M1258" s="1" t="s">
        <v>12489</v>
      </c>
      <c r="N1258" s="1" t="s">
        <v>12905</v>
      </c>
      <c r="O1258" s="1" t="s">
        <v>1256</v>
      </c>
      <c r="P1258" s="1" t="s">
        <v>21260</v>
      </c>
      <c r="Q1258" s="1" t="s">
        <v>21260</v>
      </c>
      <c r="R1258" s="1" t="s">
        <v>13848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6253</v>
      </c>
      <c r="G1259" s="1" t="s">
        <v>7803</v>
      </c>
      <c r="H1259" s="1" t="s">
        <v>9311</v>
      </c>
      <c r="I1259" s="1" t="s">
        <v>10818</v>
      </c>
      <c r="J1259" s="1"/>
      <c r="K1259" s="1" t="s">
        <v>21242</v>
      </c>
      <c r="L1259" s="1" t="s">
        <v>1257</v>
      </c>
      <c r="M1259" s="1" t="s">
        <v>12490</v>
      </c>
      <c r="N1259" s="1" t="s">
        <v>12905</v>
      </c>
      <c r="O1259" s="1" t="s">
        <v>1257</v>
      </c>
      <c r="P1259" s="1" t="s">
        <v>21260</v>
      </c>
      <c r="Q1259" s="1" t="s">
        <v>21260</v>
      </c>
      <c r="R1259" s="1" t="s">
        <v>13848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7804</v>
      </c>
      <c r="H1260" s="1" t="s">
        <v>9312</v>
      </c>
      <c r="I1260" s="1" t="s">
        <v>10819</v>
      </c>
      <c r="J1260" s="1"/>
      <c r="K1260" s="1" t="s">
        <v>21242</v>
      </c>
      <c r="L1260" s="1" t="s">
        <v>1258</v>
      </c>
      <c r="M1260" s="1" t="s">
        <v>12491</v>
      </c>
      <c r="N1260" s="1" t="s">
        <v>12905</v>
      </c>
      <c r="O1260" s="1" t="s">
        <v>1258</v>
      </c>
      <c r="P1260" s="1" t="s">
        <v>21260</v>
      </c>
      <c r="Q1260" s="1" t="s">
        <v>21260</v>
      </c>
      <c r="R1260" s="1" t="s">
        <v>13848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6255</v>
      </c>
      <c r="G1261" s="1" t="s">
        <v>7805</v>
      </c>
      <c r="H1261" s="1" t="s">
        <v>9313</v>
      </c>
      <c r="I1261" s="1" t="s">
        <v>10820</v>
      </c>
      <c r="J1261" s="1"/>
      <c r="K1261" s="1" t="s">
        <v>21242</v>
      </c>
      <c r="L1261" s="1" t="s">
        <v>1259</v>
      </c>
      <c r="M1261" s="1" t="s">
        <v>12492</v>
      </c>
      <c r="N1261" s="1" t="s">
        <v>12905</v>
      </c>
      <c r="O1261" s="1" t="s">
        <v>1259</v>
      </c>
      <c r="P1261" s="1" t="s">
        <v>21260</v>
      </c>
      <c r="Q1261" s="1" t="s">
        <v>21260</v>
      </c>
      <c r="R1261" s="1" t="s">
        <v>13848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7806</v>
      </c>
      <c r="H1262" s="1" t="s">
        <v>9314</v>
      </c>
      <c r="I1262" s="1" t="s">
        <v>10821</v>
      </c>
      <c r="J1262" s="1"/>
      <c r="K1262" s="1" t="s">
        <v>21242</v>
      </c>
      <c r="L1262" s="1" t="s">
        <v>1260</v>
      </c>
      <c r="M1262" s="1" t="s">
        <v>12493</v>
      </c>
      <c r="N1262" s="1" t="s">
        <v>12905</v>
      </c>
      <c r="O1262" s="1" t="s">
        <v>1260</v>
      </c>
      <c r="P1262" s="1" t="s">
        <v>21260</v>
      </c>
      <c r="Q1262" s="1" t="s">
        <v>21260</v>
      </c>
      <c r="R1262" s="1" t="s">
        <v>13848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7807</v>
      </c>
      <c r="H1263" s="1" t="s">
        <v>9315</v>
      </c>
      <c r="I1263" s="1" t="s">
        <v>10822</v>
      </c>
      <c r="J1263" s="1"/>
      <c r="K1263" s="1" t="s">
        <v>21242</v>
      </c>
      <c r="L1263" s="1" t="s">
        <v>1261</v>
      </c>
      <c r="M1263" s="1" t="s">
        <v>12494</v>
      </c>
      <c r="N1263" s="1" t="s">
        <v>12905</v>
      </c>
      <c r="O1263" s="1" t="s">
        <v>1261</v>
      </c>
      <c r="P1263" s="1" t="s">
        <v>21260</v>
      </c>
      <c r="Q1263" s="1" t="s">
        <v>21260</v>
      </c>
      <c r="R1263" s="1" t="s">
        <v>13848</v>
      </c>
      <c r="S1263" s="1" t="s">
        <v>1261</v>
      </c>
      <c r="T1263" s="1"/>
      <c r="U1263" s="1"/>
      <c r="V1263" s="1" t="s">
        <v>13859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7808</v>
      </c>
      <c r="H1264" s="1" t="s">
        <v>9316</v>
      </c>
      <c r="I1264" s="1" t="s">
        <v>10823</v>
      </c>
      <c r="J1264" s="1"/>
      <c r="K1264" s="1" t="s">
        <v>21242</v>
      </c>
      <c r="L1264" s="1" t="s">
        <v>1262</v>
      </c>
      <c r="M1264" s="1" t="s">
        <v>12495</v>
      </c>
      <c r="N1264" s="1" t="s">
        <v>12905</v>
      </c>
      <c r="O1264" s="1" t="s">
        <v>1262</v>
      </c>
      <c r="P1264" s="1" t="s">
        <v>21260</v>
      </c>
      <c r="Q1264" s="1" t="s">
        <v>21260</v>
      </c>
      <c r="R1264" s="1" t="s">
        <v>13848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7809</v>
      </c>
      <c r="H1265" s="1" t="s">
        <v>9313</v>
      </c>
      <c r="I1265" s="1" t="s">
        <v>10824</v>
      </c>
      <c r="J1265" s="1"/>
      <c r="K1265" s="1" t="s">
        <v>21242</v>
      </c>
      <c r="L1265" s="1" t="s">
        <v>1263</v>
      </c>
      <c r="M1265" s="1" t="s">
        <v>12496</v>
      </c>
      <c r="N1265" s="1" t="s">
        <v>12905</v>
      </c>
      <c r="O1265" s="1" t="s">
        <v>1263</v>
      </c>
      <c r="P1265" s="1" t="s">
        <v>21260</v>
      </c>
      <c r="Q1265" s="1" t="s">
        <v>21260</v>
      </c>
      <c r="R1265" s="1" t="s">
        <v>13848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7810</v>
      </c>
      <c r="H1266" s="1" t="s">
        <v>9317</v>
      </c>
      <c r="I1266" s="1" t="s">
        <v>10825</v>
      </c>
      <c r="J1266" s="1"/>
      <c r="K1266" s="1" t="s">
        <v>21242</v>
      </c>
      <c r="L1266" s="1" t="s">
        <v>1264</v>
      </c>
      <c r="M1266" s="1" t="s">
        <v>12497</v>
      </c>
      <c r="N1266" s="1" t="s">
        <v>12905</v>
      </c>
      <c r="O1266" s="1" t="s">
        <v>1264</v>
      </c>
      <c r="P1266" s="1" t="s">
        <v>21260</v>
      </c>
      <c r="Q1266" s="1" t="s">
        <v>21260</v>
      </c>
      <c r="R1266" s="1" t="s">
        <v>13848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7811</v>
      </c>
      <c r="H1267" s="1" t="s">
        <v>9318</v>
      </c>
      <c r="I1267" s="1" t="s">
        <v>10826</v>
      </c>
      <c r="J1267" s="1"/>
      <c r="K1267" s="1" t="s">
        <v>21242</v>
      </c>
      <c r="L1267" s="1" t="s">
        <v>1265</v>
      </c>
      <c r="M1267" s="1" t="s">
        <v>12498</v>
      </c>
      <c r="N1267" s="1" t="s">
        <v>12905</v>
      </c>
      <c r="O1267" s="1" t="s">
        <v>1265</v>
      </c>
      <c r="P1267" s="1" t="s">
        <v>21260</v>
      </c>
      <c r="Q1267" s="1" t="s">
        <v>21260</v>
      </c>
      <c r="R1267" s="1" t="s">
        <v>13848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7812</v>
      </c>
      <c r="H1268" s="1" t="s">
        <v>9319</v>
      </c>
      <c r="I1268" s="1" t="s">
        <v>10827</v>
      </c>
      <c r="J1268" s="1"/>
      <c r="K1268" s="1" t="s">
        <v>21242</v>
      </c>
      <c r="L1268" s="1" t="s">
        <v>1266</v>
      </c>
      <c r="M1268" s="1" t="s">
        <v>12499</v>
      </c>
      <c r="N1268" s="1" t="s">
        <v>12905</v>
      </c>
      <c r="O1268" s="1" t="s">
        <v>1266</v>
      </c>
      <c r="P1268" s="1" t="s">
        <v>21260</v>
      </c>
      <c r="Q1268" s="1" t="s">
        <v>21260</v>
      </c>
      <c r="R1268" s="1" t="s">
        <v>13848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6263</v>
      </c>
      <c r="G1269" s="1" t="s">
        <v>7813</v>
      </c>
      <c r="H1269" s="1" t="s">
        <v>9320</v>
      </c>
      <c r="I1269" s="1" t="s">
        <v>10828</v>
      </c>
      <c r="J1269" s="1"/>
      <c r="K1269" s="1" t="s">
        <v>21242</v>
      </c>
      <c r="L1269" s="1" t="s">
        <v>1267</v>
      </c>
      <c r="M1269" s="1" t="s">
        <v>12500</v>
      </c>
      <c r="N1269" s="1" t="s">
        <v>12905</v>
      </c>
      <c r="O1269" s="1" t="s">
        <v>1267</v>
      </c>
      <c r="P1269" s="1" t="s">
        <v>21260</v>
      </c>
      <c r="Q1269" s="1" t="s">
        <v>21260</v>
      </c>
      <c r="R1269" s="1" t="s">
        <v>13848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7814</v>
      </c>
      <c r="H1270" s="1" t="s">
        <v>9321</v>
      </c>
      <c r="I1270" s="1" t="s">
        <v>10829</v>
      </c>
      <c r="J1270" s="1"/>
      <c r="K1270" s="1" t="s">
        <v>21242</v>
      </c>
      <c r="L1270" s="1" t="s">
        <v>1268</v>
      </c>
      <c r="M1270" s="1" t="s">
        <v>12501</v>
      </c>
      <c r="N1270" s="1" t="s">
        <v>12905</v>
      </c>
      <c r="O1270" s="1" t="s">
        <v>1268</v>
      </c>
      <c r="P1270" s="1" t="s">
        <v>21260</v>
      </c>
      <c r="Q1270" s="1" t="s">
        <v>21260</v>
      </c>
      <c r="R1270" s="1" t="s">
        <v>13848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7815</v>
      </c>
      <c r="H1271" s="1" t="s">
        <v>9322</v>
      </c>
      <c r="I1271" s="1" t="s">
        <v>10830</v>
      </c>
      <c r="J1271" s="1"/>
      <c r="K1271" s="1" t="s">
        <v>21242</v>
      </c>
      <c r="L1271" s="1" t="s">
        <v>1269</v>
      </c>
      <c r="M1271" s="1" t="s">
        <v>12502</v>
      </c>
      <c r="N1271" s="1" t="s">
        <v>12905</v>
      </c>
      <c r="O1271" s="1" t="s">
        <v>1269</v>
      </c>
      <c r="P1271" s="1" t="s">
        <v>21260</v>
      </c>
      <c r="Q1271" s="1" t="s">
        <v>21260</v>
      </c>
      <c r="R1271" s="1" t="s">
        <v>13848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6266</v>
      </c>
      <c r="G1272" s="1" t="s">
        <v>4657</v>
      </c>
      <c r="H1272" s="1" t="s">
        <v>9323</v>
      </c>
      <c r="I1272" s="1" t="s">
        <v>10831</v>
      </c>
      <c r="J1272" s="1"/>
      <c r="K1272" s="1" t="s">
        <v>21242</v>
      </c>
      <c r="L1272" s="1" t="s">
        <v>1270</v>
      </c>
      <c r="M1272" s="1" t="s">
        <v>12503</v>
      </c>
      <c r="N1272" s="1" t="s">
        <v>12905</v>
      </c>
      <c r="O1272" s="1" t="s">
        <v>1270</v>
      </c>
      <c r="P1272" s="1" t="s">
        <v>21260</v>
      </c>
      <c r="Q1272" s="1" t="s">
        <v>21260</v>
      </c>
      <c r="R1272" s="1" t="s">
        <v>13848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7816</v>
      </c>
      <c r="H1273" s="1" t="s">
        <v>9324</v>
      </c>
      <c r="I1273" s="1" t="s">
        <v>10832</v>
      </c>
      <c r="J1273" s="1"/>
      <c r="K1273" s="1" t="s">
        <v>21242</v>
      </c>
      <c r="L1273" s="1" t="s">
        <v>1271</v>
      </c>
      <c r="M1273" s="1" t="s">
        <v>12504</v>
      </c>
      <c r="N1273" s="1" t="s">
        <v>12905</v>
      </c>
      <c r="O1273" s="1" t="s">
        <v>1271</v>
      </c>
      <c r="P1273" s="1" t="s">
        <v>21260</v>
      </c>
      <c r="Q1273" s="1" t="s">
        <v>21260</v>
      </c>
      <c r="R1273" s="1" t="s">
        <v>13848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7817</v>
      </c>
      <c r="H1274" s="1" t="s">
        <v>9325</v>
      </c>
      <c r="I1274" s="1" t="s">
        <v>10833</v>
      </c>
      <c r="J1274" s="1"/>
      <c r="K1274" s="1" t="s">
        <v>21242</v>
      </c>
      <c r="L1274" s="1" t="s">
        <v>1272</v>
      </c>
      <c r="M1274" s="1" t="s">
        <v>12505</v>
      </c>
      <c r="N1274" s="1" t="s">
        <v>12905</v>
      </c>
      <c r="O1274" s="1" t="s">
        <v>1272</v>
      </c>
      <c r="P1274" s="1" t="s">
        <v>21260</v>
      </c>
      <c r="Q1274" s="1" t="s">
        <v>21260</v>
      </c>
      <c r="R1274" s="1" t="s">
        <v>13848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7818</v>
      </c>
      <c r="H1275" s="1" t="s">
        <v>9325</v>
      </c>
      <c r="I1275" s="1" t="s">
        <v>10834</v>
      </c>
      <c r="J1275" s="1"/>
      <c r="K1275" s="1" t="s">
        <v>21242</v>
      </c>
      <c r="L1275" s="1" t="s">
        <v>1273</v>
      </c>
      <c r="M1275" s="1" t="s">
        <v>12506</v>
      </c>
      <c r="N1275" s="1" t="s">
        <v>12905</v>
      </c>
      <c r="O1275" s="1" t="s">
        <v>1273</v>
      </c>
      <c r="P1275" s="1" t="s">
        <v>21260</v>
      </c>
      <c r="Q1275" s="1" t="s">
        <v>21260</v>
      </c>
      <c r="R1275" s="1" t="s">
        <v>13848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7819</v>
      </c>
      <c r="H1276" s="1" t="s">
        <v>9326</v>
      </c>
      <c r="I1276" s="1" t="s">
        <v>10835</v>
      </c>
      <c r="J1276" s="1"/>
      <c r="K1276" s="1" t="s">
        <v>21242</v>
      </c>
      <c r="L1276" s="1" t="s">
        <v>1274</v>
      </c>
      <c r="M1276" s="1" t="s">
        <v>12507</v>
      </c>
      <c r="N1276" s="1" t="s">
        <v>12905</v>
      </c>
      <c r="O1276" s="1" t="s">
        <v>1274</v>
      </c>
      <c r="P1276" s="1" t="s">
        <v>21260</v>
      </c>
      <c r="Q1276" s="1" t="s">
        <v>21260</v>
      </c>
      <c r="R1276" s="1" t="s">
        <v>13848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7820</v>
      </c>
      <c r="H1277" s="1" t="s">
        <v>9327</v>
      </c>
      <c r="I1277" s="1" t="s">
        <v>10836</v>
      </c>
      <c r="J1277" s="1"/>
      <c r="K1277" s="1" t="s">
        <v>21242</v>
      </c>
      <c r="L1277" s="1" t="s">
        <v>1275</v>
      </c>
      <c r="M1277" s="1" t="s">
        <v>12508</v>
      </c>
      <c r="N1277" s="1" t="s">
        <v>12905</v>
      </c>
      <c r="O1277" s="1" t="s">
        <v>1275</v>
      </c>
      <c r="P1277" s="1" t="s">
        <v>21260</v>
      </c>
      <c r="Q1277" s="1" t="s">
        <v>21260</v>
      </c>
      <c r="R1277" s="1" t="s">
        <v>13848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7821</v>
      </c>
      <c r="H1278" s="1" t="s">
        <v>9328</v>
      </c>
      <c r="I1278" s="1" t="s">
        <v>10837</v>
      </c>
      <c r="J1278" s="1"/>
      <c r="K1278" s="1" t="s">
        <v>21242</v>
      </c>
      <c r="L1278" s="1" t="s">
        <v>1276</v>
      </c>
      <c r="M1278" s="1" t="s">
        <v>12509</v>
      </c>
      <c r="N1278" s="1" t="s">
        <v>12905</v>
      </c>
      <c r="O1278" s="1" t="s">
        <v>1276</v>
      </c>
      <c r="P1278" s="1" t="s">
        <v>21260</v>
      </c>
      <c r="Q1278" s="1" t="s">
        <v>21260</v>
      </c>
      <c r="R1278" s="1" t="s">
        <v>13848</v>
      </c>
      <c r="S1278" s="1" t="s">
        <v>1276</v>
      </c>
      <c r="T1278" s="1"/>
      <c r="U1278" s="1"/>
      <c r="V1278" s="1" t="s">
        <v>13859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7822</v>
      </c>
      <c r="H1279" s="1" t="s">
        <v>9329</v>
      </c>
      <c r="I1279" s="1" t="s">
        <v>10838</v>
      </c>
      <c r="J1279" s="1"/>
      <c r="K1279" s="1" t="s">
        <v>21242</v>
      </c>
      <c r="L1279" s="1" t="s">
        <v>1277</v>
      </c>
      <c r="M1279" s="1" t="s">
        <v>12510</v>
      </c>
      <c r="N1279" s="1" t="s">
        <v>12905</v>
      </c>
      <c r="O1279" s="1" t="s">
        <v>1277</v>
      </c>
      <c r="P1279" s="1" t="s">
        <v>21260</v>
      </c>
      <c r="Q1279" s="1" t="s">
        <v>21260</v>
      </c>
      <c r="R1279" s="1" t="s">
        <v>13848</v>
      </c>
      <c r="S1279" s="1" t="s">
        <v>1277</v>
      </c>
      <c r="T1279" s="1"/>
      <c r="U1279" s="1"/>
      <c r="V1279" s="1" t="s">
        <v>13859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7823</v>
      </c>
      <c r="H1280" s="1" t="s">
        <v>9330</v>
      </c>
      <c r="I1280" s="1" t="s">
        <v>10839</v>
      </c>
      <c r="J1280" s="1"/>
      <c r="K1280" s="1" t="s">
        <v>21242</v>
      </c>
      <c r="L1280" s="1" t="s">
        <v>1278</v>
      </c>
      <c r="M1280" s="1" t="s">
        <v>12511</v>
      </c>
      <c r="N1280" s="1" t="s">
        <v>12905</v>
      </c>
      <c r="O1280" s="1" t="s">
        <v>1278</v>
      </c>
      <c r="P1280" s="1" t="s">
        <v>21260</v>
      </c>
      <c r="Q1280" s="1" t="s">
        <v>21260</v>
      </c>
      <c r="R1280" s="1" t="s">
        <v>13848</v>
      </c>
      <c r="S1280" s="1" t="s">
        <v>1278</v>
      </c>
      <c r="T1280" s="1"/>
      <c r="U1280" s="1"/>
      <c r="V1280" s="1" t="s">
        <v>13859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7824</v>
      </c>
      <c r="H1281" s="1" t="s">
        <v>9331</v>
      </c>
      <c r="I1281" s="1" t="s">
        <v>10840</v>
      </c>
      <c r="J1281" s="1"/>
      <c r="K1281" s="1" t="s">
        <v>21242</v>
      </c>
      <c r="L1281" s="1" t="s">
        <v>1279</v>
      </c>
      <c r="M1281" s="1" t="s">
        <v>12512</v>
      </c>
      <c r="N1281" s="1" t="s">
        <v>12905</v>
      </c>
      <c r="O1281" s="1" t="s">
        <v>1279</v>
      </c>
      <c r="P1281" s="1" t="s">
        <v>21260</v>
      </c>
      <c r="Q1281" s="1" t="s">
        <v>21260</v>
      </c>
      <c r="R1281" s="1" t="s">
        <v>13848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7825</v>
      </c>
      <c r="H1282" s="1" t="s">
        <v>9332</v>
      </c>
      <c r="I1282" s="1" t="s">
        <v>10841</v>
      </c>
      <c r="J1282" s="1"/>
      <c r="K1282" s="1" t="s">
        <v>21242</v>
      </c>
      <c r="L1282" s="1" t="s">
        <v>1280</v>
      </c>
      <c r="M1282" s="1" t="s">
        <v>12513</v>
      </c>
      <c r="N1282" s="1" t="s">
        <v>12905</v>
      </c>
      <c r="O1282" s="1" t="s">
        <v>1280</v>
      </c>
      <c r="P1282" s="1" t="s">
        <v>21260</v>
      </c>
      <c r="Q1282" s="1" t="s">
        <v>21260</v>
      </c>
      <c r="R1282" s="1" t="s">
        <v>13848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7826</v>
      </c>
      <c r="H1283" s="1" t="s">
        <v>9333</v>
      </c>
      <c r="I1283" s="1" t="s">
        <v>10842</v>
      </c>
      <c r="J1283" s="1"/>
      <c r="K1283" s="1" t="s">
        <v>21242</v>
      </c>
      <c r="L1283" s="1" t="s">
        <v>1281</v>
      </c>
      <c r="M1283" s="1" t="s">
        <v>12514</v>
      </c>
      <c r="N1283" s="1" t="s">
        <v>12905</v>
      </c>
      <c r="O1283" s="1" t="s">
        <v>1281</v>
      </c>
      <c r="P1283" s="1" t="s">
        <v>21260</v>
      </c>
      <c r="Q1283" s="1" t="s">
        <v>21260</v>
      </c>
      <c r="R1283" s="1" t="s">
        <v>13848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7827</v>
      </c>
      <c r="H1284" s="1" t="s">
        <v>9334</v>
      </c>
      <c r="I1284" s="1" t="s">
        <v>10843</v>
      </c>
      <c r="J1284" s="1"/>
      <c r="K1284" s="1" t="s">
        <v>21242</v>
      </c>
      <c r="L1284" s="1" t="s">
        <v>1282</v>
      </c>
      <c r="M1284" s="1" t="s">
        <v>12515</v>
      </c>
      <c r="N1284" s="1" t="s">
        <v>12905</v>
      </c>
      <c r="O1284" s="1" t="s">
        <v>1282</v>
      </c>
      <c r="P1284" s="1" t="s">
        <v>21260</v>
      </c>
      <c r="Q1284" s="1" t="s">
        <v>21260</v>
      </c>
      <c r="R1284" s="1" t="s">
        <v>13848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7828</v>
      </c>
      <c r="H1285" s="1" t="s">
        <v>9335</v>
      </c>
      <c r="I1285" s="1" t="s">
        <v>10844</v>
      </c>
      <c r="J1285" s="1"/>
      <c r="K1285" s="1" t="s">
        <v>21242</v>
      </c>
      <c r="L1285" s="1" t="s">
        <v>1283</v>
      </c>
      <c r="M1285" s="1" t="s">
        <v>12516</v>
      </c>
      <c r="N1285" s="1" t="s">
        <v>12905</v>
      </c>
      <c r="O1285" s="1" t="s">
        <v>1283</v>
      </c>
      <c r="P1285" s="1" t="s">
        <v>21260</v>
      </c>
      <c r="Q1285" s="1" t="s">
        <v>21260</v>
      </c>
      <c r="R1285" s="1" t="s">
        <v>13848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7829</v>
      </c>
      <c r="H1286" s="1" t="s">
        <v>9336</v>
      </c>
      <c r="I1286" s="1" t="s">
        <v>10845</v>
      </c>
      <c r="J1286" s="1"/>
      <c r="K1286" s="1" t="s">
        <v>21242</v>
      </c>
      <c r="L1286" s="1" t="s">
        <v>1284</v>
      </c>
      <c r="M1286" s="1" t="s">
        <v>12517</v>
      </c>
      <c r="N1286" s="1" t="s">
        <v>12905</v>
      </c>
      <c r="O1286" s="1" t="s">
        <v>1284</v>
      </c>
      <c r="P1286" s="1" t="s">
        <v>21260</v>
      </c>
      <c r="Q1286" s="1" t="s">
        <v>21260</v>
      </c>
      <c r="R1286" s="1" t="s">
        <v>13848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9337</v>
      </c>
      <c r="I1287" s="1" t="s">
        <v>10846</v>
      </c>
      <c r="J1287" s="1"/>
      <c r="K1287" s="1" t="s">
        <v>21242</v>
      </c>
      <c r="L1287" s="1" t="s">
        <v>1285</v>
      </c>
      <c r="M1287" s="1" t="s">
        <v>12518</v>
      </c>
      <c r="N1287" s="1" t="s">
        <v>12905</v>
      </c>
      <c r="O1287" s="1" t="s">
        <v>1285</v>
      </c>
      <c r="P1287" s="1" t="s">
        <v>21260</v>
      </c>
      <c r="Q1287" s="1" t="s">
        <v>21260</v>
      </c>
      <c r="R1287" s="1" t="s">
        <v>13848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7830</v>
      </c>
      <c r="H1288" s="1" t="s">
        <v>9338</v>
      </c>
      <c r="I1288" s="1" t="s">
        <v>10847</v>
      </c>
      <c r="J1288" s="1"/>
      <c r="K1288" s="1" t="s">
        <v>21242</v>
      </c>
      <c r="L1288" s="1" t="s">
        <v>1286</v>
      </c>
      <c r="M1288" s="1" t="s">
        <v>12519</v>
      </c>
      <c r="N1288" s="1" t="s">
        <v>12905</v>
      </c>
      <c r="O1288" s="1" t="s">
        <v>1286</v>
      </c>
      <c r="P1288" s="1" t="s">
        <v>21260</v>
      </c>
      <c r="Q1288" s="1" t="s">
        <v>21260</v>
      </c>
      <c r="R1288" s="1" t="s">
        <v>13848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7831</v>
      </c>
      <c r="H1289" s="1" t="s">
        <v>9339</v>
      </c>
      <c r="I1289" s="1" t="s">
        <v>10848</v>
      </c>
      <c r="J1289" s="1"/>
      <c r="K1289" s="1" t="s">
        <v>21242</v>
      </c>
      <c r="L1289" s="1" t="s">
        <v>1287</v>
      </c>
      <c r="M1289" s="1" t="s">
        <v>12520</v>
      </c>
      <c r="N1289" s="1" t="s">
        <v>12905</v>
      </c>
      <c r="O1289" s="1" t="s">
        <v>1287</v>
      </c>
      <c r="P1289" s="1" t="s">
        <v>21260</v>
      </c>
      <c r="Q1289" s="1" t="s">
        <v>21260</v>
      </c>
      <c r="R1289" s="1" t="s">
        <v>13848</v>
      </c>
      <c r="S1289" s="1" t="s">
        <v>1287</v>
      </c>
      <c r="T1289" s="1"/>
      <c r="U1289" s="1"/>
      <c r="V1289" s="1" t="s">
        <v>13859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7832</v>
      </c>
      <c r="H1290" s="1" t="s">
        <v>9340</v>
      </c>
      <c r="I1290" s="1" t="s">
        <v>10849</v>
      </c>
      <c r="J1290" s="1"/>
      <c r="K1290" s="1" t="s">
        <v>21242</v>
      </c>
      <c r="L1290" s="1" t="s">
        <v>1288</v>
      </c>
      <c r="M1290" s="1" t="s">
        <v>12521</v>
      </c>
      <c r="N1290" s="1" t="s">
        <v>12905</v>
      </c>
      <c r="O1290" s="1" t="s">
        <v>1288</v>
      </c>
      <c r="P1290" s="1" t="s">
        <v>21260</v>
      </c>
      <c r="Q1290" s="1" t="s">
        <v>21260</v>
      </c>
      <c r="R1290" s="1" t="s">
        <v>13848</v>
      </c>
      <c r="S1290" s="1" t="s">
        <v>1288</v>
      </c>
      <c r="T1290" s="1"/>
      <c r="U1290" s="1"/>
      <c r="V1290" s="1" t="s">
        <v>13859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7833</v>
      </c>
      <c r="H1291" s="1" t="s">
        <v>9341</v>
      </c>
      <c r="I1291" s="1" t="s">
        <v>10850</v>
      </c>
      <c r="J1291" s="1"/>
      <c r="K1291" s="1" t="s">
        <v>21242</v>
      </c>
      <c r="L1291" s="1" t="s">
        <v>1289</v>
      </c>
      <c r="M1291" s="1" t="s">
        <v>12522</v>
      </c>
      <c r="N1291" s="1" t="s">
        <v>12905</v>
      </c>
      <c r="O1291" s="1" t="s">
        <v>1289</v>
      </c>
      <c r="P1291" s="1" t="s">
        <v>21260</v>
      </c>
      <c r="Q1291" s="1" t="s">
        <v>21260</v>
      </c>
      <c r="R1291" s="1" t="s">
        <v>13848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7834</v>
      </c>
      <c r="H1292" s="1" t="s">
        <v>9337</v>
      </c>
      <c r="I1292" s="1" t="s">
        <v>10851</v>
      </c>
      <c r="J1292" s="1"/>
      <c r="K1292" s="1" t="s">
        <v>21242</v>
      </c>
      <c r="L1292" s="1" t="s">
        <v>1290</v>
      </c>
      <c r="M1292" s="1" t="s">
        <v>12523</v>
      </c>
      <c r="N1292" s="1" t="s">
        <v>12905</v>
      </c>
      <c r="O1292" s="1" t="s">
        <v>1290</v>
      </c>
      <c r="P1292" s="1" t="s">
        <v>21260</v>
      </c>
      <c r="Q1292" s="1" t="s">
        <v>21260</v>
      </c>
      <c r="R1292" s="1" t="s">
        <v>13848</v>
      </c>
      <c r="S1292" s="1" t="s">
        <v>1290</v>
      </c>
      <c r="T1292" s="1"/>
      <c r="U1292" s="1"/>
      <c r="V1292" s="1" t="s">
        <v>13859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7835</v>
      </c>
      <c r="H1293" s="1" t="s">
        <v>9342</v>
      </c>
      <c r="I1293" s="1" t="s">
        <v>10852</v>
      </c>
      <c r="J1293" s="1"/>
      <c r="K1293" s="1" t="s">
        <v>21242</v>
      </c>
      <c r="L1293" s="1" t="s">
        <v>1291</v>
      </c>
      <c r="M1293" s="1" t="s">
        <v>12524</v>
      </c>
      <c r="N1293" s="1" t="s">
        <v>12905</v>
      </c>
      <c r="O1293" s="1" t="s">
        <v>1291</v>
      </c>
      <c r="P1293" s="1" t="s">
        <v>21260</v>
      </c>
      <c r="Q1293" s="1" t="s">
        <v>21260</v>
      </c>
      <c r="R1293" s="1" t="s">
        <v>13848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7836</v>
      </c>
      <c r="H1294" s="1" t="s">
        <v>9343</v>
      </c>
      <c r="I1294" s="1" t="s">
        <v>10853</v>
      </c>
      <c r="J1294" s="1"/>
      <c r="K1294" s="1" t="s">
        <v>21242</v>
      </c>
      <c r="L1294" s="1" t="s">
        <v>1292</v>
      </c>
      <c r="M1294" s="1" t="s">
        <v>12525</v>
      </c>
      <c r="N1294" s="1" t="s">
        <v>12905</v>
      </c>
      <c r="O1294" s="1" t="s">
        <v>1292</v>
      </c>
      <c r="P1294" s="1" t="s">
        <v>21260</v>
      </c>
      <c r="Q1294" s="1" t="s">
        <v>21260</v>
      </c>
      <c r="R1294" s="1" t="s">
        <v>13848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7837</v>
      </c>
      <c r="H1295" s="1" t="s">
        <v>9344</v>
      </c>
      <c r="I1295" s="1" t="s">
        <v>10854</v>
      </c>
      <c r="J1295" s="1"/>
      <c r="K1295" s="1" t="s">
        <v>21242</v>
      </c>
      <c r="L1295" s="1" t="s">
        <v>1293</v>
      </c>
      <c r="M1295" s="1" t="s">
        <v>12526</v>
      </c>
      <c r="N1295" s="1" t="s">
        <v>12905</v>
      </c>
      <c r="O1295" s="1" t="s">
        <v>1293</v>
      </c>
      <c r="P1295" s="1" t="s">
        <v>21260</v>
      </c>
      <c r="Q1295" s="1" t="s">
        <v>21260</v>
      </c>
      <c r="R1295" s="1" t="s">
        <v>13848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7838</v>
      </c>
      <c r="H1296" s="1" t="s">
        <v>9345</v>
      </c>
      <c r="I1296" s="1" t="s">
        <v>10855</v>
      </c>
      <c r="J1296" s="1"/>
      <c r="K1296" s="1" t="s">
        <v>21242</v>
      </c>
      <c r="L1296" s="1" t="s">
        <v>1294</v>
      </c>
      <c r="M1296" s="1" t="s">
        <v>12527</v>
      </c>
      <c r="N1296" s="1" t="s">
        <v>12905</v>
      </c>
      <c r="O1296" s="1" t="s">
        <v>1294</v>
      </c>
      <c r="P1296" s="1" t="s">
        <v>21261</v>
      </c>
      <c r="Q1296" s="1" t="s">
        <v>21906</v>
      </c>
      <c r="R1296" s="1" t="s">
        <v>13848</v>
      </c>
      <c r="S1296" s="1" t="s">
        <v>1294</v>
      </c>
      <c r="T1296" s="1" t="s">
        <v>22053</v>
      </c>
      <c r="U1296" s="1"/>
      <c r="V1296" s="1" t="s">
        <v>13859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7839</v>
      </c>
      <c r="H1297" s="1" t="s">
        <v>9346</v>
      </c>
      <c r="I1297" s="1" t="s">
        <v>10856</v>
      </c>
      <c r="J1297" s="1"/>
      <c r="K1297" s="1" t="s">
        <v>21242</v>
      </c>
      <c r="L1297" s="1" t="s">
        <v>1295</v>
      </c>
      <c r="M1297" s="1" t="s">
        <v>12528</v>
      </c>
      <c r="N1297" s="1" t="s">
        <v>12905</v>
      </c>
      <c r="O1297" s="1" t="s">
        <v>1295</v>
      </c>
      <c r="P1297" s="1" t="s">
        <v>21261</v>
      </c>
      <c r="Q1297" s="1" t="s">
        <v>21907</v>
      </c>
      <c r="R1297" s="1" t="s">
        <v>13848</v>
      </c>
      <c r="S1297" s="1" t="s">
        <v>1295</v>
      </c>
      <c r="T1297" s="1"/>
      <c r="U1297" s="1"/>
      <c r="V1297" s="1" t="s">
        <v>13859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7840</v>
      </c>
      <c r="H1298" s="1" t="s">
        <v>9347</v>
      </c>
      <c r="I1298" s="1" t="s">
        <v>10857</v>
      </c>
      <c r="J1298" s="1"/>
      <c r="K1298" s="1" t="s">
        <v>21242</v>
      </c>
      <c r="L1298" s="1" t="s">
        <v>1296</v>
      </c>
      <c r="M1298" s="1" t="s">
        <v>12529</v>
      </c>
      <c r="N1298" s="1" t="s">
        <v>12905</v>
      </c>
      <c r="O1298" s="1" t="s">
        <v>1296</v>
      </c>
      <c r="P1298" s="1" t="s">
        <v>21261</v>
      </c>
      <c r="Q1298" s="1" t="s">
        <v>21908</v>
      </c>
      <c r="R1298" s="1" t="s">
        <v>13848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7841</v>
      </c>
      <c r="H1299" s="1" t="s">
        <v>9348</v>
      </c>
      <c r="I1299" s="1" t="s">
        <v>10858</v>
      </c>
      <c r="J1299" s="1"/>
      <c r="K1299" s="1" t="s">
        <v>21242</v>
      </c>
      <c r="L1299" s="1" t="s">
        <v>1297</v>
      </c>
      <c r="M1299" s="1" t="s">
        <v>12530</v>
      </c>
      <c r="N1299" s="1" t="s">
        <v>12905</v>
      </c>
      <c r="O1299" s="1" t="s">
        <v>1297</v>
      </c>
      <c r="P1299" s="1" t="s">
        <v>21261</v>
      </c>
      <c r="Q1299" s="1" t="s">
        <v>21909</v>
      </c>
      <c r="R1299" s="1" t="s">
        <v>13848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7842</v>
      </c>
      <c r="H1300" s="1" t="s">
        <v>9349</v>
      </c>
      <c r="I1300" s="1" t="s">
        <v>10859</v>
      </c>
      <c r="J1300" s="1"/>
      <c r="K1300" s="1" t="s">
        <v>21242</v>
      </c>
      <c r="L1300" s="1" t="s">
        <v>1298</v>
      </c>
      <c r="M1300" s="1" t="s">
        <v>12531</v>
      </c>
      <c r="N1300" s="1" t="s">
        <v>12905</v>
      </c>
      <c r="O1300" s="1" t="s">
        <v>1298</v>
      </c>
      <c r="P1300" s="1" t="s">
        <v>21261</v>
      </c>
      <c r="Q1300" s="1" t="s">
        <v>21910</v>
      </c>
      <c r="R1300" s="1" t="s">
        <v>13848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7843</v>
      </c>
      <c r="H1301" s="1" t="s">
        <v>9350</v>
      </c>
      <c r="I1301" s="1" t="s">
        <v>10860</v>
      </c>
      <c r="J1301" s="1"/>
      <c r="K1301" s="1" t="s">
        <v>21242</v>
      </c>
      <c r="L1301" s="1" t="s">
        <v>1299</v>
      </c>
      <c r="M1301" s="1" t="s">
        <v>12532</v>
      </c>
      <c r="N1301" s="1" t="s">
        <v>12905</v>
      </c>
      <c r="O1301" s="1" t="s">
        <v>1299</v>
      </c>
      <c r="P1301" s="1" t="s">
        <v>21261</v>
      </c>
      <c r="Q1301" s="1" t="s">
        <v>21911</v>
      </c>
      <c r="R1301" s="1" t="s">
        <v>13848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6294</v>
      </c>
      <c r="G1302" s="1" t="s">
        <v>7844</v>
      </c>
      <c r="H1302" s="1" t="s">
        <v>9351</v>
      </c>
      <c r="I1302" s="1" t="s">
        <v>10861</v>
      </c>
      <c r="J1302" s="1"/>
      <c r="K1302" s="1" t="s">
        <v>21242</v>
      </c>
      <c r="L1302" s="1" t="s">
        <v>1300</v>
      </c>
      <c r="M1302" s="1" t="s">
        <v>12533</v>
      </c>
      <c r="N1302" s="1" t="s">
        <v>12905</v>
      </c>
      <c r="O1302" s="1" t="s">
        <v>1300</v>
      </c>
      <c r="P1302" s="1" t="s">
        <v>21261</v>
      </c>
      <c r="Q1302" s="1" t="s">
        <v>21912</v>
      </c>
      <c r="R1302" s="1" t="s">
        <v>13848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6295</v>
      </c>
      <c r="G1303" s="1" t="s">
        <v>7845</v>
      </c>
      <c r="H1303" s="1" t="s">
        <v>9352</v>
      </c>
      <c r="I1303" s="1" t="s">
        <v>10862</v>
      </c>
      <c r="J1303" s="1"/>
      <c r="K1303" s="1" t="s">
        <v>21242</v>
      </c>
      <c r="L1303" s="1" t="s">
        <v>1301</v>
      </c>
      <c r="M1303" s="1" t="s">
        <v>12534</v>
      </c>
      <c r="N1303" s="1" t="s">
        <v>12905</v>
      </c>
      <c r="O1303" s="1" t="s">
        <v>1301</v>
      </c>
      <c r="P1303" s="1" t="s">
        <v>21261</v>
      </c>
      <c r="Q1303" s="1" t="s">
        <v>21913</v>
      </c>
      <c r="R1303" s="1" t="s">
        <v>13848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6296</v>
      </c>
      <c r="G1304" s="1" t="s">
        <v>7846</v>
      </c>
      <c r="H1304" s="1" t="s">
        <v>9353</v>
      </c>
      <c r="I1304" s="1" t="s">
        <v>10863</v>
      </c>
      <c r="J1304" s="1"/>
      <c r="K1304" s="1" t="s">
        <v>21242</v>
      </c>
      <c r="L1304" s="1" t="s">
        <v>1302</v>
      </c>
      <c r="M1304" s="1" t="s">
        <v>12535</v>
      </c>
      <c r="N1304" s="1" t="s">
        <v>12905</v>
      </c>
      <c r="O1304" s="1" t="s">
        <v>1302</v>
      </c>
      <c r="P1304" s="1" t="s">
        <v>21261</v>
      </c>
      <c r="Q1304" s="1" t="s">
        <v>21914</v>
      </c>
      <c r="R1304" s="1" t="s">
        <v>13848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7847</v>
      </c>
      <c r="H1305" s="1" t="s">
        <v>9354</v>
      </c>
      <c r="I1305" s="1" t="s">
        <v>10864</v>
      </c>
      <c r="J1305" s="1"/>
      <c r="K1305" s="1" t="s">
        <v>21242</v>
      </c>
      <c r="L1305" s="1" t="s">
        <v>1303</v>
      </c>
      <c r="M1305" s="1" t="s">
        <v>12536</v>
      </c>
      <c r="N1305" s="1" t="s">
        <v>12905</v>
      </c>
      <c r="O1305" s="1" t="s">
        <v>1303</v>
      </c>
      <c r="P1305" s="1" t="s">
        <v>21261</v>
      </c>
      <c r="Q1305" s="1" t="s">
        <v>21915</v>
      </c>
      <c r="R1305" s="1" t="s">
        <v>13848</v>
      </c>
      <c r="S1305" s="1" t="s">
        <v>1303</v>
      </c>
      <c r="T1305" s="1"/>
      <c r="U1305" s="1"/>
      <c r="V1305" s="1" t="s">
        <v>13859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6298</v>
      </c>
      <c r="G1306" s="1" t="s">
        <v>7848</v>
      </c>
      <c r="H1306" s="1" t="s">
        <v>9355</v>
      </c>
      <c r="I1306" s="1" t="s">
        <v>10865</v>
      </c>
      <c r="J1306" s="1"/>
      <c r="K1306" s="1" t="s">
        <v>21242</v>
      </c>
      <c r="L1306" s="1" t="s">
        <v>1304</v>
      </c>
      <c r="M1306" s="1" t="s">
        <v>12537</v>
      </c>
      <c r="N1306" s="1" t="s">
        <v>12905</v>
      </c>
      <c r="O1306" s="1" t="s">
        <v>1304</v>
      </c>
      <c r="P1306" s="1" t="s">
        <v>21261</v>
      </c>
      <c r="Q1306" s="1" t="s">
        <v>21916</v>
      </c>
      <c r="R1306" s="1" t="s">
        <v>13848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7849</v>
      </c>
      <c r="H1307" s="1" t="s">
        <v>9356</v>
      </c>
      <c r="I1307" s="1" t="s">
        <v>10866</v>
      </c>
      <c r="J1307" s="1"/>
      <c r="K1307" s="1" t="s">
        <v>21242</v>
      </c>
      <c r="L1307" s="1" t="s">
        <v>1305</v>
      </c>
      <c r="M1307" s="1" t="s">
        <v>12538</v>
      </c>
      <c r="N1307" s="1" t="s">
        <v>12905</v>
      </c>
      <c r="O1307" s="1" t="s">
        <v>1305</v>
      </c>
      <c r="P1307" s="1" t="s">
        <v>21261</v>
      </c>
      <c r="Q1307" s="1" t="s">
        <v>21917</v>
      </c>
      <c r="R1307" s="1" t="s">
        <v>13848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7850</v>
      </c>
      <c r="H1308" s="1" t="s">
        <v>9357</v>
      </c>
      <c r="I1308" s="1" t="s">
        <v>10867</v>
      </c>
      <c r="J1308" s="1"/>
      <c r="K1308" s="1" t="s">
        <v>21242</v>
      </c>
      <c r="L1308" s="1" t="s">
        <v>1306</v>
      </c>
      <c r="M1308" s="1" t="s">
        <v>12539</v>
      </c>
      <c r="N1308" s="1" t="s">
        <v>12905</v>
      </c>
      <c r="O1308" s="1" t="s">
        <v>1306</v>
      </c>
      <c r="P1308" s="1" t="s">
        <v>21261</v>
      </c>
      <c r="Q1308" s="1" t="s">
        <v>21918</v>
      </c>
      <c r="R1308" s="1" t="s">
        <v>13848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7851</v>
      </c>
      <c r="H1309" s="1" t="s">
        <v>9358</v>
      </c>
      <c r="I1309" s="1" t="s">
        <v>10868</v>
      </c>
      <c r="J1309" s="1"/>
      <c r="K1309" s="1" t="s">
        <v>21242</v>
      </c>
      <c r="L1309" s="1" t="s">
        <v>1307</v>
      </c>
      <c r="M1309" s="1" t="s">
        <v>12540</v>
      </c>
      <c r="N1309" s="1" t="s">
        <v>12905</v>
      </c>
      <c r="O1309" s="1" t="s">
        <v>1307</v>
      </c>
      <c r="P1309" s="1" t="s">
        <v>21261</v>
      </c>
      <c r="Q1309" s="1" t="s">
        <v>21919</v>
      </c>
      <c r="R1309" s="1" t="s">
        <v>13848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7852</v>
      </c>
      <c r="H1310" s="1" t="s">
        <v>9359</v>
      </c>
      <c r="I1310" s="1" t="s">
        <v>10869</v>
      </c>
      <c r="J1310" s="1"/>
      <c r="K1310" s="1" t="s">
        <v>21242</v>
      </c>
      <c r="L1310" s="1" t="s">
        <v>1308</v>
      </c>
      <c r="M1310" s="1" t="s">
        <v>12541</v>
      </c>
      <c r="N1310" s="1" t="s">
        <v>12905</v>
      </c>
      <c r="O1310" s="1" t="s">
        <v>1308</v>
      </c>
      <c r="P1310" s="1" t="s">
        <v>21261</v>
      </c>
      <c r="Q1310" s="1" t="s">
        <v>21920</v>
      </c>
      <c r="R1310" s="1" t="s">
        <v>13848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7853</v>
      </c>
      <c r="H1311" s="1" t="s">
        <v>9360</v>
      </c>
      <c r="I1311" s="1" t="s">
        <v>10870</v>
      </c>
      <c r="J1311" s="1"/>
      <c r="K1311" s="1" t="s">
        <v>21242</v>
      </c>
      <c r="L1311" s="1" t="s">
        <v>1309</v>
      </c>
      <c r="M1311" s="1" t="s">
        <v>12542</v>
      </c>
      <c r="N1311" s="1" t="s">
        <v>12905</v>
      </c>
      <c r="O1311" s="1" t="s">
        <v>1309</v>
      </c>
      <c r="P1311" s="1" t="s">
        <v>21261</v>
      </c>
      <c r="Q1311" s="1" t="s">
        <v>21921</v>
      </c>
      <c r="R1311" s="1" t="s">
        <v>13848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7854</v>
      </c>
      <c r="H1312" s="1" t="s">
        <v>9361</v>
      </c>
      <c r="I1312" s="1" t="s">
        <v>10871</v>
      </c>
      <c r="J1312" s="1"/>
      <c r="K1312" s="1" t="s">
        <v>21242</v>
      </c>
      <c r="L1312" s="1" t="s">
        <v>1310</v>
      </c>
      <c r="M1312" s="1" t="s">
        <v>12543</v>
      </c>
      <c r="N1312" s="1" t="s">
        <v>12905</v>
      </c>
      <c r="O1312" s="1" t="s">
        <v>1310</v>
      </c>
      <c r="P1312" s="1" t="s">
        <v>21261</v>
      </c>
      <c r="Q1312" s="1" t="s">
        <v>21922</v>
      </c>
      <c r="R1312" s="1" t="s">
        <v>13848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7855</v>
      </c>
      <c r="H1313" s="1" t="s">
        <v>9362</v>
      </c>
      <c r="I1313" s="1" t="s">
        <v>10872</v>
      </c>
      <c r="J1313" s="1"/>
      <c r="K1313" s="1" t="s">
        <v>21242</v>
      </c>
      <c r="L1313" s="1" t="s">
        <v>1311</v>
      </c>
      <c r="M1313" s="1" t="s">
        <v>12544</v>
      </c>
      <c r="N1313" s="1" t="s">
        <v>12905</v>
      </c>
      <c r="O1313" s="1" t="s">
        <v>1311</v>
      </c>
      <c r="P1313" s="1" t="s">
        <v>21261</v>
      </c>
      <c r="Q1313" s="1" t="s">
        <v>21923</v>
      </c>
      <c r="R1313" s="1" t="s">
        <v>13848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7856</v>
      </c>
      <c r="H1314" s="1" t="s">
        <v>9363</v>
      </c>
      <c r="I1314" s="1" t="s">
        <v>10873</v>
      </c>
      <c r="J1314" s="1"/>
      <c r="K1314" s="1" t="s">
        <v>21242</v>
      </c>
      <c r="L1314" s="1" t="s">
        <v>1312</v>
      </c>
      <c r="M1314" s="1" t="s">
        <v>12545</v>
      </c>
      <c r="N1314" s="1" t="s">
        <v>12905</v>
      </c>
      <c r="O1314" s="1" t="s">
        <v>1312</v>
      </c>
      <c r="P1314" s="1" t="s">
        <v>21261</v>
      </c>
      <c r="Q1314" s="1" t="s">
        <v>21924</v>
      </c>
      <c r="R1314" s="1" t="s">
        <v>13848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4764</v>
      </c>
      <c r="G1315" s="1" t="s">
        <v>7857</v>
      </c>
      <c r="H1315" s="1" t="s">
        <v>9364</v>
      </c>
      <c r="I1315" s="1" t="s">
        <v>10874</v>
      </c>
      <c r="J1315" s="1"/>
      <c r="K1315" s="1" t="s">
        <v>21242</v>
      </c>
      <c r="L1315" s="1" t="s">
        <v>1313</v>
      </c>
      <c r="M1315" s="1" t="s">
        <v>12546</v>
      </c>
      <c r="N1315" s="1" t="s">
        <v>12905</v>
      </c>
      <c r="O1315" s="1" t="s">
        <v>1313</v>
      </c>
      <c r="P1315" s="1" t="s">
        <v>21261</v>
      </c>
      <c r="Q1315" s="1" t="s">
        <v>21925</v>
      </c>
      <c r="R1315" s="1" t="s">
        <v>13848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7858</v>
      </c>
      <c r="H1316" s="1" t="s">
        <v>9365</v>
      </c>
      <c r="I1316" s="1" t="s">
        <v>10875</v>
      </c>
      <c r="J1316" s="1"/>
      <c r="K1316" s="1" t="s">
        <v>21242</v>
      </c>
      <c r="L1316" s="1" t="s">
        <v>1314</v>
      </c>
      <c r="M1316" s="1" t="s">
        <v>12547</v>
      </c>
      <c r="N1316" s="1" t="s">
        <v>12905</v>
      </c>
      <c r="O1316" s="1" t="s">
        <v>1314</v>
      </c>
      <c r="P1316" s="1" t="s">
        <v>21261</v>
      </c>
      <c r="Q1316" s="1" t="s">
        <v>21926</v>
      </c>
      <c r="R1316" s="1" t="s">
        <v>13848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4785</v>
      </c>
      <c r="H1317" s="1" t="s">
        <v>6358</v>
      </c>
      <c r="I1317" s="1" t="s">
        <v>10876</v>
      </c>
      <c r="J1317" s="1"/>
      <c r="K1317" s="1" t="s">
        <v>21242</v>
      </c>
      <c r="L1317" s="1" t="s">
        <v>1315</v>
      </c>
      <c r="M1317" s="1" t="s">
        <v>12548</v>
      </c>
      <c r="N1317" s="1" t="s">
        <v>12905</v>
      </c>
      <c r="O1317" s="1" t="s">
        <v>1315</v>
      </c>
      <c r="P1317" s="1" t="s">
        <v>21261</v>
      </c>
      <c r="Q1317" s="1" t="s">
        <v>21927</v>
      </c>
      <c r="R1317" s="1" t="s">
        <v>13848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4813</v>
      </c>
      <c r="G1318" s="1" t="s">
        <v>7859</v>
      </c>
      <c r="H1318" s="1" t="s">
        <v>9366</v>
      </c>
      <c r="I1318" s="1" t="s">
        <v>10877</v>
      </c>
      <c r="J1318" s="1"/>
      <c r="K1318" s="1" t="s">
        <v>21242</v>
      </c>
      <c r="L1318" s="1" t="s">
        <v>1316</v>
      </c>
      <c r="M1318" s="1" t="s">
        <v>12549</v>
      </c>
      <c r="N1318" s="1" t="s">
        <v>12905</v>
      </c>
      <c r="O1318" s="1" t="s">
        <v>1316</v>
      </c>
      <c r="P1318" s="1" t="s">
        <v>21261</v>
      </c>
      <c r="Q1318" s="1" t="s">
        <v>21928</v>
      </c>
      <c r="R1318" s="1" t="s">
        <v>13848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4821</v>
      </c>
      <c r="H1319" s="1" t="s">
        <v>9367</v>
      </c>
      <c r="I1319" s="1" t="s">
        <v>10878</v>
      </c>
      <c r="J1319" s="1"/>
      <c r="K1319" s="1" t="s">
        <v>21242</v>
      </c>
      <c r="L1319" s="1" t="s">
        <v>1317</v>
      </c>
      <c r="M1319" s="1" t="s">
        <v>12550</v>
      </c>
      <c r="N1319" s="1" t="s">
        <v>12905</v>
      </c>
      <c r="O1319" s="1" t="s">
        <v>1317</v>
      </c>
      <c r="P1319" s="1" t="s">
        <v>21261</v>
      </c>
      <c r="Q1319" s="1" t="s">
        <v>21929</v>
      </c>
      <c r="R1319" s="1" t="s">
        <v>13848</v>
      </c>
      <c r="S1319" s="1" t="s">
        <v>1317</v>
      </c>
      <c r="T1319" s="1"/>
      <c r="U1319" s="1"/>
      <c r="V1319" s="1" t="s">
        <v>13859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5012</v>
      </c>
      <c r="G1320" s="1" t="s">
        <v>7860</v>
      </c>
      <c r="H1320" s="1" t="s">
        <v>9368</v>
      </c>
      <c r="I1320" s="1" t="s">
        <v>10879</v>
      </c>
      <c r="J1320" s="1"/>
      <c r="K1320" s="1" t="s">
        <v>21242</v>
      </c>
      <c r="L1320" s="1" t="s">
        <v>1318</v>
      </c>
      <c r="M1320" s="1" t="s">
        <v>12551</v>
      </c>
      <c r="N1320" s="1" t="s">
        <v>12905</v>
      </c>
      <c r="O1320" s="1" t="s">
        <v>1318</v>
      </c>
      <c r="P1320" s="1" t="s">
        <v>21261</v>
      </c>
      <c r="Q1320" s="1" t="s">
        <v>21930</v>
      </c>
      <c r="R1320" s="1" t="s">
        <v>13848</v>
      </c>
      <c r="S1320" s="1" t="s">
        <v>1318</v>
      </c>
      <c r="T1320" s="1"/>
      <c r="U1320" s="1"/>
      <c r="V1320" s="1" t="s">
        <v>13859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7861</v>
      </c>
      <c r="H1321" s="1" t="s">
        <v>9369</v>
      </c>
      <c r="I1321" s="1" t="s">
        <v>10880</v>
      </c>
      <c r="J1321" s="1"/>
      <c r="K1321" s="1" t="s">
        <v>21242</v>
      </c>
      <c r="L1321" s="1" t="s">
        <v>1319</v>
      </c>
      <c r="M1321" s="1" t="s">
        <v>12552</v>
      </c>
      <c r="N1321" s="1" t="s">
        <v>12905</v>
      </c>
      <c r="O1321" s="1" t="s">
        <v>1319</v>
      </c>
      <c r="P1321" s="1" t="s">
        <v>21261</v>
      </c>
      <c r="Q1321" s="1" t="s">
        <v>21931</v>
      </c>
      <c r="R1321" s="1" t="s">
        <v>13848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7862</v>
      </c>
      <c r="H1322" s="1" t="s">
        <v>9370</v>
      </c>
      <c r="I1322" s="1" t="s">
        <v>10881</v>
      </c>
      <c r="J1322" s="1"/>
      <c r="K1322" s="1" t="s">
        <v>21242</v>
      </c>
      <c r="L1322" s="1" t="s">
        <v>1320</v>
      </c>
      <c r="M1322" s="1" t="s">
        <v>12553</v>
      </c>
      <c r="N1322" s="1" t="s">
        <v>12905</v>
      </c>
      <c r="O1322" s="1" t="s">
        <v>1320</v>
      </c>
      <c r="P1322" s="1" t="s">
        <v>21261</v>
      </c>
      <c r="Q1322" s="1" t="s">
        <v>21932</v>
      </c>
      <c r="R1322" s="1" t="s">
        <v>13848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7863</v>
      </c>
      <c r="H1323" s="1" t="s">
        <v>9371</v>
      </c>
      <c r="I1323" s="1" t="s">
        <v>10882</v>
      </c>
      <c r="J1323" s="1"/>
      <c r="K1323" s="1" t="s">
        <v>21242</v>
      </c>
      <c r="L1323" s="1" t="s">
        <v>1321</v>
      </c>
      <c r="M1323" s="1" t="s">
        <v>12554</v>
      </c>
      <c r="N1323" s="1" t="s">
        <v>12905</v>
      </c>
      <c r="O1323" s="1" t="s">
        <v>1321</v>
      </c>
      <c r="P1323" s="1" t="s">
        <v>21261</v>
      </c>
      <c r="Q1323" s="1" t="s">
        <v>21933</v>
      </c>
      <c r="R1323" s="1" t="s">
        <v>13848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7864</v>
      </c>
      <c r="H1324" s="1" t="s">
        <v>9372</v>
      </c>
      <c r="I1324" s="1" t="s">
        <v>10883</v>
      </c>
      <c r="J1324" s="1"/>
      <c r="K1324" s="1" t="s">
        <v>21242</v>
      </c>
      <c r="L1324" s="1" t="s">
        <v>1322</v>
      </c>
      <c r="M1324" s="1" t="s">
        <v>12555</v>
      </c>
      <c r="N1324" s="1" t="s">
        <v>12905</v>
      </c>
      <c r="O1324" s="1" t="s">
        <v>1322</v>
      </c>
      <c r="P1324" s="1" t="s">
        <v>21261</v>
      </c>
      <c r="Q1324" s="1" t="s">
        <v>21934</v>
      </c>
      <c r="R1324" s="1" t="s">
        <v>13848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6313</v>
      </c>
      <c r="G1325" s="1" t="s">
        <v>7865</v>
      </c>
      <c r="H1325" s="1" t="s">
        <v>9373</v>
      </c>
      <c r="I1325" s="1" t="s">
        <v>10884</v>
      </c>
      <c r="J1325" s="1"/>
      <c r="K1325" s="1" t="s">
        <v>21242</v>
      </c>
      <c r="L1325" s="1" t="s">
        <v>1323</v>
      </c>
      <c r="M1325" s="1" t="s">
        <v>12556</v>
      </c>
      <c r="N1325" s="1" t="s">
        <v>12905</v>
      </c>
      <c r="O1325" s="1" t="s">
        <v>1323</v>
      </c>
      <c r="P1325" s="1" t="s">
        <v>21261</v>
      </c>
      <c r="Q1325" s="1" t="s">
        <v>21935</v>
      </c>
      <c r="R1325" s="1" t="s">
        <v>13848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7866</v>
      </c>
      <c r="H1326" s="1" t="s">
        <v>9374</v>
      </c>
      <c r="I1326" s="1" t="s">
        <v>10885</v>
      </c>
      <c r="J1326" s="1"/>
      <c r="K1326" s="1" t="s">
        <v>21242</v>
      </c>
      <c r="L1326" s="1" t="s">
        <v>1324</v>
      </c>
      <c r="M1326" s="1" t="s">
        <v>12557</v>
      </c>
      <c r="N1326" s="1" t="s">
        <v>12905</v>
      </c>
      <c r="O1326" s="1" t="s">
        <v>1324</v>
      </c>
      <c r="P1326" s="1" t="s">
        <v>21261</v>
      </c>
      <c r="Q1326" s="1" t="s">
        <v>21936</v>
      </c>
      <c r="R1326" s="1" t="s">
        <v>13848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4794</v>
      </c>
      <c r="G1327" s="1" t="s">
        <v>7867</v>
      </c>
      <c r="H1327" s="1" t="s">
        <v>9375</v>
      </c>
      <c r="I1327" s="1" t="s">
        <v>10886</v>
      </c>
      <c r="J1327" s="1"/>
      <c r="K1327" s="1" t="s">
        <v>21242</v>
      </c>
      <c r="L1327" s="1" t="s">
        <v>1325</v>
      </c>
      <c r="M1327" s="1" t="s">
        <v>12558</v>
      </c>
      <c r="N1327" s="1" t="s">
        <v>12905</v>
      </c>
      <c r="O1327" s="1" t="s">
        <v>1325</v>
      </c>
      <c r="P1327" s="1" t="s">
        <v>21261</v>
      </c>
      <c r="Q1327" s="1" t="s">
        <v>21937</v>
      </c>
      <c r="R1327" s="1" t="s">
        <v>13848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4791</v>
      </c>
      <c r="H1328" s="1" t="s">
        <v>7910</v>
      </c>
      <c r="I1328" s="1" t="s">
        <v>10887</v>
      </c>
      <c r="J1328" s="1"/>
      <c r="K1328" s="1" t="s">
        <v>21242</v>
      </c>
      <c r="L1328" s="1" t="s">
        <v>1326</v>
      </c>
      <c r="M1328" s="1" t="s">
        <v>12559</v>
      </c>
      <c r="N1328" s="1" t="s">
        <v>12905</v>
      </c>
      <c r="O1328" s="1" t="s">
        <v>1326</v>
      </c>
      <c r="P1328" s="1" t="s">
        <v>21261</v>
      </c>
      <c r="Q1328" s="1" t="s">
        <v>21938</v>
      </c>
      <c r="R1328" s="1" t="s">
        <v>13848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4829</v>
      </c>
      <c r="H1329" s="1" t="s">
        <v>6421</v>
      </c>
      <c r="I1329" s="1" t="s">
        <v>10888</v>
      </c>
      <c r="J1329" s="1"/>
      <c r="K1329" s="1" t="s">
        <v>21242</v>
      </c>
      <c r="L1329" s="1" t="s">
        <v>1327</v>
      </c>
      <c r="M1329" s="1" t="s">
        <v>12560</v>
      </c>
      <c r="N1329" s="1" t="s">
        <v>12905</v>
      </c>
      <c r="O1329" s="1" t="s">
        <v>1327</v>
      </c>
      <c r="P1329" s="1" t="s">
        <v>21261</v>
      </c>
      <c r="Q1329" s="1" t="s">
        <v>21939</v>
      </c>
      <c r="R1329" s="1" t="s">
        <v>13848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4800</v>
      </c>
      <c r="G1330" s="1" t="s">
        <v>7868</v>
      </c>
      <c r="H1330" s="1" t="s">
        <v>6322</v>
      </c>
      <c r="I1330" s="1" t="s">
        <v>10889</v>
      </c>
      <c r="J1330" s="1"/>
      <c r="K1330" s="1" t="s">
        <v>21242</v>
      </c>
      <c r="L1330" s="1" t="s">
        <v>1328</v>
      </c>
      <c r="M1330" s="1" t="s">
        <v>12561</v>
      </c>
      <c r="N1330" s="1" t="s">
        <v>12905</v>
      </c>
      <c r="O1330" s="1" t="s">
        <v>1328</v>
      </c>
      <c r="P1330" s="1" t="s">
        <v>21261</v>
      </c>
      <c r="Q1330" s="1" t="s">
        <v>21940</v>
      </c>
      <c r="R1330" s="1" t="s">
        <v>13848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6317</v>
      </c>
      <c r="G1331" s="1" t="s">
        <v>4728</v>
      </c>
      <c r="H1331" s="1" t="s">
        <v>6406</v>
      </c>
      <c r="I1331" s="1" t="s">
        <v>10890</v>
      </c>
      <c r="J1331" s="1"/>
      <c r="K1331" s="1" t="s">
        <v>21242</v>
      </c>
      <c r="L1331" s="1" t="s">
        <v>1329</v>
      </c>
      <c r="M1331" s="1" t="s">
        <v>12562</v>
      </c>
      <c r="N1331" s="1" t="s">
        <v>12905</v>
      </c>
      <c r="O1331" s="1" t="s">
        <v>1329</v>
      </c>
      <c r="P1331" s="1" t="s">
        <v>21261</v>
      </c>
      <c r="Q1331" s="1" t="s">
        <v>21941</v>
      </c>
      <c r="R1331" s="1" t="s">
        <v>13848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4781</v>
      </c>
      <c r="G1332" s="1" t="s">
        <v>4769</v>
      </c>
      <c r="H1332" s="1" t="s">
        <v>6413</v>
      </c>
      <c r="I1332" s="1" t="s">
        <v>10891</v>
      </c>
      <c r="J1332" s="1"/>
      <c r="K1332" s="1" t="s">
        <v>21242</v>
      </c>
      <c r="L1332" s="1" t="s">
        <v>1330</v>
      </c>
      <c r="M1332" s="1" t="s">
        <v>12563</v>
      </c>
      <c r="N1332" s="1" t="s">
        <v>12905</v>
      </c>
      <c r="O1332" s="1" t="s">
        <v>1330</v>
      </c>
      <c r="P1332" s="1" t="s">
        <v>21261</v>
      </c>
      <c r="Q1332" s="1" t="s">
        <v>21942</v>
      </c>
      <c r="R1332" s="1" t="s">
        <v>13848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7869</v>
      </c>
      <c r="H1333" s="1" t="s">
        <v>9376</v>
      </c>
      <c r="I1333" s="1" t="s">
        <v>10892</v>
      </c>
      <c r="J1333" s="1"/>
      <c r="K1333" s="1" t="s">
        <v>21242</v>
      </c>
      <c r="L1333" s="1" t="s">
        <v>1331</v>
      </c>
      <c r="M1333" s="1" t="s">
        <v>12564</v>
      </c>
      <c r="N1333" s="1" t="s">
        <v>12905</v>
      </c>
      <c r="O1333" s="1" t="s">
        <v>1331</v>
      </c>
      <c r="P1333" s="1" t="s">
        <v>21261</v>
      </c>
      <c r="Q1333" s="1" t="s">
        <v>21943</v>
      </c>
      <c r="R1333" s="1" t="s">
        <v>13848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7870</v>
      </c>
      <c r="H1334" s="1" t="s">
        <v>6355</v>
      </c>
      <c r="I1334" s="1" t="s">
        <v>10893</v>
      </c>
      <c r="J1334" s="1"/>
      <c r="K1334" s="1" t="s">
        <v>21242</v>
      </c>
      <c r="L1334" s="1" t="s">
        <v>1332</v>
      </c>
      <c r="M1334" s="1" t="s">
        <v>12565</v>
      </c>
      <c r="N1334" s="1" t="s">
        <v>12905</v>
      </c>
      <c r="O1334" s="1" t="s">
        <v>1332</v>
      </c>
      <c r="P1334" s="1" t="s">
        <v>21261</v>
      </c>
      <c r="Q1334" s="1" t="s">
        <v>21944</v>
      </c>
      <c r="R1334" s="1" t="s">
        <v>13848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7871</v>
      </c>
      <c r="H1335" s="1" t="s">
        <v>9377</v>
      </c>
      <c r="I1335" s="1" t="s">
        <v>10894</v>
      </c>
      <c r="J1335" s="1"/>
      <c r="K1335" s="1" t="s">
        <v>21242</v>
      </c>
      <c r="L1335" s="1" t="s">
        <v>1333</v>
      </c>
      <c r="M1335" s="1" t="s">
        <v>12566</v>
      </c>
      <c r="N1335" s="1" t="s">
        <v>12905</v>
      </c>
      <c r="O1335" s="1" t="s">
        <v>1333</v>
      </c>
      <c r="P1335" s="1" t="s">
        <v>21261</v>
      </c>
      <c r="Q1335" s="1" t="s">
        <v>21945</v>
      </c>
      <c r="R1335" s="1" t="s">
        <v>13848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4720</v>
      </c>
      <c r="G1336" s="1" t="s">
        <v>7872</v>
      </c>
      <c r="H1336" s="1" t="s">
        <v>9378</v>
      </c>
      <c r="I1336" s="1" t="s">
        <v>10895</v>
      </c>
      <c r="J1336" s="1"/>
      <c r="K1336" s="1" t="s">
        <v>21242</v>
      </c>
      <c r="L1336" s="1" t="s">
        <v>1334</v>
      </c>
      <c r="M1336" s="1" t="s">
        <v>12567</v>
      </c>
      <c r="N1336" s="1" t="s">
        <v>12905</v>
      </c>
      <c r="O1336" s="1" t="s">
        <v>1334</v>
      </c>
      <c r="P1336" s="1" t="s">
        <v>21261</v>
      </c>
      <c r="Q1336" s="1" t="s">
        <v>21946</v>
      </c>
      <c r="R1336" s="1" t="s">
        <v>13848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7873</v>
      </c>
      <c r="H1337" s="1" t="s">
        <v>9379</v>
      </c>
      <c r="I1337" s="1" t="s">
        <v>10896</v>
      </c>
      <c r="J1337" s="1"/>
      <c r="K1337" s="1" t="s">
        <v>21242</v>
      </c>
      <c r="L1337" s="1" t="s">
        <v>1335</v>
      </c>
      <c r="M1337" s="1" t="s">
        <v>12568</v>
      </c>
      <c r="N1337" s="1" t="s">
        <v>12905</v>
      </c>
      <c r="O1337" s="1" t="s">
        <v>1335</v>
      </c>
      <c r="P1337" s="1" t="s">
        <v>21261</v>
      </c>
      <c r="Q1337" s="1" t="s">
        <v>21947</v>
      </c>
      <c r="R1337" s="1" t="s">
        <v>13848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4786</v>
      </c>
      <c r="H1338" s="1" t="s">
        <v>9380</v>
      </c>
      <c r="I1338" s="1" t="s">
        <v>10897</v>
      </c>
      <c r="J1338" s="1"/>
      <c r="K1338" s="1" t="s">
        <v>21242</v>
      </c>
      <c r="L1338" s="1" t="s">
        <v>1336</v>
      </c>
      <c r="M1338" s="1" t="s">
        <v>12569</v>
      </c>
      <c r="N1338" s="1" t="s">
        <v>12905</v>
      </c>
      <c r="O1338" s="1" t="s">
        <v>1336</v>
      </c>
      <c r="P1338" s="1" t="s">
        <v>21261</v>
      </c>
      <c r="Q1338" s="1" t="s">
        <v>21948</v>
      </c>
      <c r="R1338" s="1" t="s">
        <v>13848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6303</v>
      </c>
      <c r="H1339" s="1" t="s">
        <v>4768</v>
      </c>
      <c r="I1339" s="1" t="s">
        <v>10898</v>
      </c>
      <c r="J1339" s="1"/>
      <c r="K1339" s="1" t="s">
        <v>21242</v>
      </c>
      <c r="L1339" s="1" t="s">
        <v>1337</v>
      </c>
      <c r="M1339" s="1" t="s">
        <v>12570</v>
      </c>
      <c r="N1339" s="1" t="s">
        <v>12905</v>
      </c>
      <c r="O1339" s="1" t="s">
        <v>1337</v>
      </c>
      <c r="P1339" s="1" t="s">
        <v>21261</v>
      </c>
      <c r="Q1339" s="1" t="s">
        <v>21949</v>
      </c>
      <c r="R1339" s="1" t="s">
        <v>13848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7874</v>
      </c>
      <c r="H1340" s="1" t="s">
        <v>9381</v>
      </c>
      <c r="I1340" s="1" t="s">
        <v>10899</v>
      </c>
      <c r="J1340" s="1"/>
      <c r="K1340" s="1" t="s">
        <v>21242</v>
      </c>
      <c r="L1340" s="1" t="s">
        <v>1338</v>
      </c>
      <c r="M1340" s="1" t="s">
        <v>12571</v>
      </c>
      <c r="N1340" s="1" t="s">
        <v>12905</v>
      </c>
      <c r="O1340" s="1" t="s">
        <v>1338</v>
      </c>
      <c r="P1340" s="1" t="s">
        <v>21261</v>
      </c>
      <c r="Q1340" s="1" t="s">
        <v>21950</v>
      </c>
      <c r="R1340" s="1" t="s">
        <v>13848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6325</v>
      </c>
      <c r="G1341" s="1" t="s">
        <v>7875</v>
      </c>
      <c r="H1341" s="1" t="s">
        <v>9382</v>
      </c>
      <c r="I1341" s="1" t="s">
        <v>10900</v>
      </c>
      <c r="J1341" s="1"/>
      <c r="K1341" s="1" t="s">
        <v>21242</v>
      </c>
      <c r="L1341" s="1" t="s">
        <v>1339</v>
      </c>
      <c r="M1341" s="1" t="s">
        <v>12572</v>
      </c>
      <c r="N1341" s="1" t="s">
        <v>12905</v>
      </c>
      <c r="O1341" s="1" t="s">
        <v>1339</v>
      </c>
      <c r="P1341" s="1" t="s">
        <v>21261</v>
      </c>
      <c r="Q1341" s="1" t="s">
        <v>21951</v>
      </c>
      <c r="R1341" s="1" t="s">
        <v>13848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4743</v>
      </c>
      <c r="H1342" s="1" t="s">
        <v>9383</v>
      </c>
      <c r="I1342" s="1" t="s">
        <v>10901</v>
      </c>
      <c r="J1342" s="1"/>
      <c r="K1342" s="1" t="s">
        <v>21242</v>
      </c>
      <c r="L1342" s="1" t="s">
        <v>1340</v>
      </c>
      <c r="M1342" s="1" t="s">
        <v>12573</v>
      </c>
      <c r="N1342" s="1" t="s">
        <v>12905</v>
      </c>
      <c r="O1342" s="1" t="s">
        <v>1340</v>
      </c>
      <c r="P1342" s="1" t="s">
        <v>21261</v>
      </c>
      <c r="Q1342" s="1" t="s">
        <v>21952</v>
      </c>
      <c r="R1342" s="1" t="s">
        <v>13848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7876</v>
      </c>
      <c r="H1343" s="1" t="s">
        <v>9384</v>
      </c>
      <c r="I1343" s="1" t="s">
        <v>10902</v>
      </c>
      <c r="J1343" s="1"/>
      <c r="K1343" s="1" t="s">
        <v>21242</v>
      </c>
      <c r="L1343" s="1" t="s">
        <v>1341</v>
      </c>
      <c r="M1343" s="1" t="s">
        <v>12574</v>
      </c>
      <c r="N1343" s="1" t="s">
        <v>12905</v>
      </c>
      <c r="O1343" s="1" t="s">
        <v>1341</v>
      </c>
      <c r="P1343" s="1" t="s">
        <v>21261</v>
      </c>
      <c r="Q1343" s="1" t="s">
        <v>21953</v>
      </c>
      <c r="R1343" s="1" t="s">
        <v>13848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7877</v>
      </c>
      <c r="H1344" s="1" t="s">
        <v>7949</v>
      </c>
      <c r="I1344" s="1" t="s">
        <v>10903</v>
      </c>
      <c r="J1344" s="1"/>
      <c r="K1344" s="1" t="s">
        <v>21242</v>
      </c>
      <c r="L1344" s="1" t="s">
        <v>1342</v>
      </c>
      <c r="M1344" s="1" t="s">
        <v>12575</v>
      </c>
      <c r="N1344" s="1" t="s">
        <v>12905</v>
      </c>
      <c r="O1344" s="1" t="s">
        <v>1342</v>
      </c>
      <c r="P1344" s="1" t="s">
        <v>21261</v>
      </c>
      <c r="Q1344" s="1" t="s">
        <v>21954</v>
      </c>
      <c r="R1344" s="1" t="s">
        <v>13848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6329</v>
      </c>
      <c r="G1345" s="1" t="s">
        <v>7878</v>
      </c>
      <c r="H1345" s="1" t="s">
        <v>9385</v>
      </c>
      <c r="I1345" s="1" t="s">
        <v>10904</v>
      </c>
      <c r="J1345" s="1"/>
      <c r="K1345" s="1" t="s">
        <v>21242</v>
      </c>
      <c r="L1345" s="1" t="s">
        <v>1343</v>
      </c>
      <c r="M1345" s="1" t="s">
        <v>12576</v>
      </c>
      <c r="N1345" s="1" t="s">
        <v>12905</v>
      </c>
      <c r="O1345" s="1" t="s">
        <v>1343</v>
      </c>
      <c r="P1345" s="1" t="s">
        <v>21261</v>
      </c>
      <c r="Q1345" s="1" t="s">
        <v>21955</v>
      </c>
      <c r="R1345" s="1" t="s">
        <v>13848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4844</v>
      </c>
      <c r="G1346" s="1" t="s">
        <v>7879</v>
      </c>
      <c r="H1346" s="1" t="s">
        <v>4765</v>
      </c>
      <c r="I1346" s="1" t="s">
        <v>10905</v>
      </c>
      <c r="J1346" s="1"/>
      <c r="K1346" s="1" t="s">
        <v>21242</v>
      </c>
      <c r="L1346" s="1" t="s">
        <v>1344</v>
      </c>
      <c r="M1346" s="1" t="s">
        <v>12577</v>
      </c>
      <c r="N1346" s="1" t="s">
        <v>12905</v>
      </c>
      <c r="O1346" s="1" t="s">
        <v>1344</v>
      </c>
      <c r="P1346" s="1" t="s">
        <v>21261</v>
      </c>
      <c r="Q1346" s="1" t="s">
        <v>21956</v>
      </c>
      <c r="R1346" s="1" t="s">
        <v>13848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6330</v>
      </c>
      <c r="G1347" s="1" t="s">
        <v>6416</v>
      </c>
      <c r="H1347" s="1" t="s">
        <v>7957</v>
      </c>
      <c r="I1347" s="1" t="s">
        <v>10906</v>
      </c>
      <c r="J1347" s="1"/>
      <c r="K1347" s="1" t="s">
        <v>21242</v>
      </c>
      <c r="L1347" s="1" t="s">
        <v>1345</v>
      </c>
      <c r="M1347" s="1" t="s">
        <v>12578</v>
      </c>
      <c r="N1347" s="1" t="s">
        <v>12905</v>
      </c>
      <c r="O1347" s="1" t="s">
        <v>1345</v>
      </c>
      <c r="P1347" s="1" t="s">
        <v>21261</v>
      </c>
      <c r="Q1347" s="1" t="s">
        <v>21957</v>
      </c>
      <c r="R1347" s="1" t="s">
        <v>13848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6331</v>
      </c>
      <c r="G1348" s="1" t="s">
        <v>6414</v>
      </c>
      <c r="H1348" s="1" t="s">
        <v>9386</v>
      </c>
      <c r="I1348" s="1" t="s">
        <v>10907</v>
      </c>
      <c r="J1348" s="1"/>
      <c r="K1348" s="1" t="s">
        <v>21242</v>
      </c>
      <c r="L1348" s="1" t="s">
        <v>1346</v>
      </c>
      <c r="M1348" s="1" t="s">
        <v>12579</v>
      </c>
      <c r="N1348" s="1" t="s">
        <v>12905</v>
      </c>
      <c r="O1348" s="1" t="s">
        <v>1346</v>
      </c>
      <c r="P1348" s="1" t="s">
        <v>21261</v>
      </c>
      <c r="Q1348" s="1" t="s">
        <v>21958</v>
      </c>
      <c r="R1348" s="1" t="s">
        <v>13848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6332</v>
      </c>
      <c r="G1349" s="1" t="s">
        <v>6412</v>
      </c>
      <c r="H1349" s="1" t="s">
        <v>9387</v>
      </c>
      <c r="I1349" s="1" t="s">
        <v>10908</v>
      </c>
      <c r="J1349" s="1"/>
      <c r="K1349" s="1" t="s">
        <v>21242</v>
      </c>
      <c r="L1349" s="1" t="s">
        <v>1347</v>
      </c>
      <c r="M1349" s="1" t="s">
        <v>12580</v>
      </c>
      <c r="N1349" s="1" t="s">
        <v>12905</v>
      </c>
      <c r="O1349" s="1" t="s">
        <v>1347</v>
      </c>
      <c r="P1349" s="1" t="s">
        <v>21261</v>
      </c>
      <c r="Q1349" s="1" t="s">
        <v>21959</v>
      </c>
      <c r="R1349" s="1" t="s">
        <v>13848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6333</v>
      </c>
      <c r="G1350" s="1" t="s">
        <v>4714</v>
      </c>
      <c r="H1350" s="1" t="s">
        <v>4740</v>
      </c>
      <c r="I1350" s="1" t="s">
        <v>10909</v>
      </c>
      <c r="J1350" s="1"/>
      <c r="K1350" s="1" t="s">
        <v>21242</v>
      </c>
      <c r="L1350" s="1" t="s">
        <v>1348</v>
      </c>
      <c r="M1350" s="1" t="s">
        <v>12581</v>
      </c>
      <c r="N1350" s="1" t="s">
        <v>12905</v>
      </c>
      <c r="O1350" s="1" t="s">
        <v>1348</v>
      </c>
      <c r="P1350" s="1" t="s">
        <v>21261</v>
      </c>
      <c r="Q1350" s="1" t="s">
        <v>21262</v>
      </c>
      <c r="R1350" s="1" t="s">
        <v>13848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6363</v>
      </c>
      <c r="H1351" s="1" t="s">
        <v>9380</v>
      </c>
      <c r="I1351" s="1" t="s">
        <v>10910</v>
      </c>
      <c r="J1351" s="1"/>
      <c r="K1351" s="1" t="s">
        <v>21242</v>
      </c>
      <c r="L1351" s="1" t="s">
        <v>1349</v>
      </c>
      <c r="M1351" s="1" t="s">
        <v>12582</v>
      </c>
      <c r="N1351" s="1" t="s">
        <v>12905</v>
      </c>
      <c r="O1351" s="1" t="s">
        <v>1349</v>
      </c>
      <c r="P1351" s="1" t="s">
        <v>21261</v>
      </c>
      <c r="Q1351" s="1" t="s">
        <v>21948</v>
      </c>
      <c r="R1351" s="1" t="s">
        <v>13848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4772</v>
      </c>
      <c r="G1352" s="1" t="s">
        <v>7880</v>
      </c>
      <c r="H1352" s="1" t="s">
        <v>9388</v>
      </c>
      <c r="I1352" s="1" t="s">
        <v>10911</v>
      </c>
      <c r="J1352" s="1"/>
      <c r="K1352" s="1" t="s">
        <v>21242</v>
      </c>
      <c r="L1352" s="1" t="s">
        <v>1350</v>
      </c>
      <c r="M1352" s="1" t="s">
        <v>12583</v>
      </c>
      <c r="N1352" s="1" t="s">
        <v>12905</v>
      </c>
      <c r="O1352" s="1" t="s">
        <v>1350</v>
      </c>
      <c r="P1352" s="1" t="s">
        <v>21261</v>
      </c>
      <c r="Q1352" s="1" t="s">
        <v>21960</v>
      </c>
      <c r="R1352" s="1" t="s">
        <v>13848</v>
      </c>
      <c r="S1352" s="1" t="s">
        <v>1350</v>
      </c>
      <c r="T1352" s="1"/>
      <c r="U1352" s="1"/>
      <c r="V1352" s="1" t="s">
        <v>13859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4723</v>
      </c>
      <c r="G1353" s="1" t="s">
        <v>7881</v>
      </c>
      <c r="H1353" s="1" t="s">
        <v>9389</v>
      </c>
      <c r="I1353" s="1" t="s">
        <v>10912</v>
      </c>
      <c r="J1353" s="1"/>
      <c r="K1353" s="1" t="s">
        <v>21242</v>
      </c>
      <c r="L1353" s="1" t="s">
        <v>1351</v>
      </c>
      <c r="M1353" s="1" t="s">
        <v>12584</v>
      </c>
      <c r="N1353" s="1" t="s">
        <v>12905</v>
      </c>
      <c r="O1353" s="1" t="s">
        <v>1351</v>
      </c>
      <c r="P1353" s="1" t="s">
        <v>21261</v>
      </c>
      <c r="Q1353" s="1" t="s">
        <v>21961</v>
      </c>
      <c r="R1353" s="1" t="s">
        <v>13848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6335</v>
      </c>
      <c r="G1354" s="1" t="s">
        <v>6309</v>
      </c>
      <c r="H1354" s="1" t="s">
        <v>6561</v>
      </c>
      <c r="I1354" s="1" t="s">
        <v>10913</v>
      </c>
      <c r="J1354" s="1"/>
      <c r="K1354" s="1" t="s">
        <v>21242</v>
      </c>
      <c r="L1354" s="1" t="s">
        <v>1352</v>
      </c>
      <c r="M1354" s="1" t="s">
        <v>12585</v>
      </c>
      <c r="N1354" s="1" t="s">
        <v>12905</v>
      </c>
      <c r="O1354" s="1" t="s">
        <v>1352</v>
      </c>
      <c r="P1354" s="1" t="s">
        <v>21261</v>
      </c>
      <c r="Q1354" s="1" t="s">
        <v>21962</v>
      </c>
      <c r="R1354" s="1" t="s">
        <v>13848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7882</v>
      </c>
      <c r="H1355" s="1" t="s">
        <v>4761</v>
      </c>
      <c r="I1355" s="1" t="s">
        <v>10914</v>
      </c>
      <c r="J1355" s="1"/>
      <c r="K1355" s="1" t="s">
        <v>21242</v>
      </c>
      <c r="L1355" s="1" t="s">
        <v>1353</v>
      </c>
      <c r="M1355" s="1" t="s">
        <v>12586</v>
      </c>
      <c r="N1355" s="1" t="s">
        <v>12905</v>
      </c>
      <c r="O1355" s="1" t="s">
        <v>1353</v>
      </c>
      <c r="P1355" s="1" t="s">
        <v>21261</v>
      </c>
      <c r="Q1355" s="1" t="s">
        <v>21963</v>
      </c>
      <c r="R1355" s="1" t="s">
        <v>13848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4741</v>
      </c>
      <c r="G1356" s="1" t="s">
        <v>7883</v>
      </c>
      <c r="H1356" s="1" t="s">
        <v>6317</v>
      </c>
      <c r="I1356" s="1" t="s">
        <v>10915</v>
      </c>
      <c r="J1356" s="1"/>
      <c r="K1356" s="1" t="s">
        <v>21242</v>
      </c>
      <c r="L1356" s="1" t="s">
        <v>1354</v>
      </c>
      <c r="M1356" s="1" t="s">
        <v>12587</v>
      </c>
      <c r="N1356" s="1" t="s">
        <v>12905</v>
      </c>
      <c r="O1356" s="1" t="s">
        <v>1354</v>
      </c>
      <c r="P1356" s="1" t="s">
        <v>21262</v>
      </c>
      <c r="Q1356" s="1" t="s">
        <v>21262</v>
      </c>
      <c r="R1356" s="1" t="s">
        <v>13848</v>
      </c>
      <c r="S1356" s="1" t="s">
        <v>1354</v>
      </c>
      <c r="T1356" s="1"/>
      <c r="U1356" s="1" t="s">
        <v>22065</v>
      </c>
      <c r="V1356" s="1" t="s">
        <v>13859</v>
      </c>
      <c r="W1356" s="1" t="s">
        <v>1354</v>
      </c>
      <c r="X1356" s="1"/>
      <c r="Y1356" t="s">
        <v>22078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4734</v>
      </c>
      <c r="G1357" s="1" t="s">
        <v>6334</v>
      </c>
      <c r="H1357" s="1" t="s">
        <v>8080</v>
      </c>
      <c r="I1357" s="1" t="s">
        <v>10916</v>
      </c>
      <c r="J1357" s="1"/>
      <c r="K1357" s="1" t="s">
        <v>21242</v>
      </c>
      <c r="L1357" s="1" t="s">
        <v>1355</v>
      </c>
      <c r="M1357" s="1" t="s">
        <v>12588</v>
      </c>
      <c r="N1357" s="1" t="s">
        <v>12905</v>
      </c>
      <c r="O1357" s="1" t="s">
        <v>1355</v>
      </c>
      <c r="P1357" s="1" t="s">
        <v>21262</v>
      </c>
      <c r="Q1357" s="1" t="s">
        <v>21262</v>
      </c>
      <c r="R1357" s="1" t="s">
        <v>13848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6337</v>
      </c>
      <c r="G1358" s="1" t="s">
        <v>7884</v>
      </c>
      <c r="H1358" s="1" t="s">
        <v>6369</v>
      </c>
      <c r="I1358" s="1" t="s">
        <v>10917</v>
      </c>
      <c r="J1358" s="1"/>
      <c r="K1358" s="1" t="s">
        <v>21242</v>
      </c>
      <c r="L1358" s="1" t="s">
        <v>1356</v>
      </c>
      <c r="M1358" s="1" t="s">
        <v>12589</v>
      </c>
      <c r="N1358" s="1" t="s">
        <v>12905</v>
      </c>
      <c r="O1358" s="1" t="s">
        <v>1356</v>
      </c>
      <c r="P1358" s="1" t="s">
        <v>21262</v>
      </c>
      <c r="Q1358" s="1" t="s">
        <v>21262</v>
      </c>
      <c r="R1358" s="1" t="s">
        <v>13848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4781</v>
      </c>
      <c r="G1359" s="1" t="s">
        <v>7885</v>
      </c>
      <c r="H1359" s="1" t="s">
        <v>9390</v>
      </c>
      <c r="I1359" s="1" t="s">
        <v>10918</v>
      </c>
      <c r="J1359" s="1"/>
      <c r="K1359" s="1" t="s">
        <v>21242</v>
      </c>
      <c r="L1359" s="1" t="s">
        <v>1357</v>
      </c>
      <c r="M1359" s="1" t="s">
        <v>12590</v>
      </c>
      <c r="N1359" s="1" t="s">
        <v>12905</v>
      </c>
      <c r="O1359" s="1" t="s">
        <v>1357</v>
      </c>
      <c r="P1359" s="1" t="s">
        <v>21262</v>
      </c>
      <c r="Q1359" s="1" t="s">
        <v>21262</v>
      </c>
      <c r="R1359" s="1" t="s">
        <v>13848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6338</v>
      </c>
      <c r="G1360" s="1" t="s">
        <v>7886</v>
      </c>
      <c r="H1360" s="1" t="s">
        <v>6553</v>
      </c>
      <c r="I1360" s="1" t="s">
        <v>10919</v>
      </c>
      <c r="J1360" s="1"/>
      <c r="K1360" s="1" t="s">
        <v>21242</v>
      </c>
      <c r="L1360" s="1" t="s">
        <v>1358</v>
      </c>
      <c r="M1360" s="1" t="s">
        <v>12591</v>
      </c>
      <c r="N1360" s="1" t="s">
        <v>12905</v>
      </c>
      <c r="O1360" s="1" t="s">
        <v>1358</v>
      </c>
      <c r="P1360" s="1" t="s">
        <v>21262</v>
      </c>
      <c r="Q1360" s="1" t="s">
        <v>21262</v>
      </c>
      <c r="R1360" s="1" t="s">
        <v>13848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6339</v>
      </c>
      <c r="G1361" s="1" t="s">
        <v>7887</v>
      </c>
      <c r="H1361" s="1" t="s">
        <v>9391</v>
      </c>
      <c r="I1361" s="1" t="s">
        <v>10920</v>
      </c>
      <c r="J1361" s="1"/>
      <c r="K1361" s="1" t="s">
        <v>21242</v>
      </c>
      <c r="L1361" s="1" t="s">
        <v>1359</v>
      </c>
      <c r="M1361" s="1" t="s">
        <v>12592</v>
      </c>
      <c r="N1361" s="1" t="s">
        <v>12905</v>
      </c>
      <c r="O1361" s="1" t="s">
        <v>1359</v>
      </c>
      <c r="P1361" s="1" t="s">
        <v>21262</v>
      </c>
      <c r="Q1361" s="1" t="s">
        <v>21262</v>
      </c>
      <c r="R1361" s="1" t="s">
        <v>13848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6340</v>
      </c>
      <c r="G1362" s="1" t="s">
        <v>7888</v>
      </c>
      <c r="H1362" s="1" t="s">
        <v>4725</v>
      </c>
      <c r="I1362" s="1" t="s">
        <v>10921</v>
      </c>
      <c r="J1362" s="1"/>
      <c r="K1362" s="1" t="s">
        <v>21242</v>
      </c>
      <c r="L1362" s="1" t="s">
        <v>1360</v>
      </c>
      <c r="M1362" s="1" t="s">
        <v>12593</v>
      </c>
      <c r="N1362" s="1" t="s">
        <v>12905</v>
      </c>
      <c r="O1362" s="1" t="s">
        <v>1360</v>
      </c>
      <c r="P1362" s="1" t="s">
        <v>21262</v>
      </c>
      <c r="Q1362" s="1" t="s">
        <v>21262</v>
      </c>
      <c r="R1362" s="1" t="s">
        <v>13848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6341</v>
      </c>
      <c r="G1363" s="1" t="s">
        <v>4763</v>
      </c>
      <c r="H1363" s="1" t="s">
        <v>9392</v>
      </c>
      <c r="I1363" s="1" t="s">
        <v>10922</v>
      </c>
      <c r="J1363" s="1"/>
      <c r="K1363" s="1" t="s">
        <v>21242</v>
      </c>
      <c r="L1363" s="1" t="s">
        <v>1361</v>
      </c>
      <c r="M1363" s="1" t="s">
        <v>12594</v>
      </c>
      <c r="N1363" s="1" t="s">
        <v>12905</v>
      </c>
      <c r="O1363" s="1" t="s">
        <v>1361</v>
      </c>
      <c r="P1363" s="1" t="s">
        <v>21262</v>
      </c>
      <c r="Q1363" s="1" t="s">
        <v>21262</v>
      </c>
      <c r="R1363" s="1" t="s">
        <v>13848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6342</v>
      </c>
      <c r="G1364" s="1" t="s">
        <v>7889</v>
      </c>
      <c r="H1364" s="1" t="s">
        <v>4778</v>
      </c>
      <c r="I1364" s="1" t="s">
        <v>10923</v>
      </c>
      <c r="J1364" s="1"/>
      <c r="K1364" s="1" t="s">
        <v>21242</v>
      </c>
      <c r="L1364" s="1" t="s">
        <v>1362</v>
      </c>
      <c r="M1364" s="1" t="s">
        <v>12595</v>
      </c>
      <c r="N1364" s="1" t="s">
        <v>12905</v>
      </c>
      <c r="O1364" s="1" t="s">
        <v>1362</v>
      </c>
      <c r="P1364" s="1" t="s">
        <v>21262</v>
      </c>
      <c r="Q1364" s="1" t="s">
        <v>21262</v>
      </c>
      <c r="R1364" s="1" t="s">
        <v>13848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6343</v>
      </c>
      <c r="G1365" s="1" t="s">
        <v>7890</v>
      </c>
      <c r="H1365" s="1" t="s">
        <v>6385</v>
      </c>
      <c r="I1365" s="1" t="s">
        <v>10924</v>
      </c>
      <c r="J1365" s="1"/>
      <c r="K1365" s="1" t="s">
        <v>21242</v>
      </c>
      <c r="L1365" s="1" t="s">
        <v>1363</v>
      </c>
      <c r="M1365" s="1" t="s">
        <v>12596</v>
      </c>
      <c r="N1365" s="1" t="s">
        <v>12905</v>
      </c>
      <c r="O1365" s="1" t="s">
        <v>1363</v>
      </c>
      <c r="P1365" s="1" t="s">
        <v>21262</v>
      </c>
      <c r="Q1365" s="1" t="s">
        <v>21262</v>
      </c>
      <c r="R1365" s="1" t="s">
        <v>13848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6344</v>
      </c>
      <c r="G1366" s="1" t="s">
        <v>4733</v>
      </c>
      <c r="H1366" s="1" t="s">
        <v>9393</v>
      </c>
      <c r="I1366" s="1" t="s">
        <v>10925</v>
      </c>
      <c r="J1366" s="1"/>
      <c r="K1366" s="1" t="s">
        <v>21242</v>
      </c>
      <c r="L1366" s="1" t="s">
        <v>1364</v>
      </c>
      <c r="M1366" s="1" t="s">
        <v>12597</v>
      </c>
      <c r="N1366" s="1" t="s">
        <v>12905</v>
      </c>
      <c r="O1366" s="1" t="s">
        <v>1364</v>
      </c>
      <c r="P1366" s="1" t="s">
        <v>21262</v>
      </c>
      <c r="Q1366" s="1" t="s">
        <v>21262</v>
      </c>
      <c r="R1366" s="1" t="s">
        <v>13848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6345</v>
      </c>
      <c r="G1367" s="1" t="s">
        <v>7891</v>
      </c>
      <c r="H1367" s="1" t="s">
        <v>9394</v>
      </c>
      <c r="I1367" s="1" t="s">
        <v>10926</v>
      </c>
      <c r="J1367" s="1"/>
      <c r="K1367" s="1" t="s">
        <v>21242</v>
      </c>
      <c r="L1367" s="1" t="s">
        <v>1365</v>
      </c>
      <c r="M1367" s="1" t="s">
        <v>12598</v>
      </c>
      <c r="N1367" s="1" t="s">
        <v>12905</v>
      </c>
      <c r="O1367" s="1" t="s">
        <v>1365</v>
      </c>
      <c r="P1367" s="1" t="s">
        <v>21262</v>
      </c>
      <c r="Q1367" s="1" t="s">
        <v>21262</v>
      </c>
      <c r="R1367" s="1" t="s">
        <v>13848</v>
      </c>
      <c r="S1367" s="1" t="s">
        <v>1365</v>
      </c>
      <c r="T1367" s="1"/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6346</v>
      </c>
      <c r="G1368" s="1" t="s">
        <v>6394</v>
      </c>
      <c r="H1368" s="1" t="s">
        <v>9395</v>
      </c>
      <c r="I1368" s="1" t="s">
        <v>10927</v>
      </c>
      <c r="J1368" s="1"/>
      <c r="K1368" s="1" t="s">
        <v>21242</v>
      </c>
      <c r="L1368" s="1" t="s">
        <v>1366</v>
      </c>
      <c r="M1368" s="1" t="s">
        <v>12599</v>
      </c>
      <c r="N1368" s="1" t="s">
        <v>12905</v>
      </c>
      <c r="O1368" s="1" t="s">
        <v>1366</v>
      </c>
      <c r="P1368" s="1" t="s">
        <v>21262</v>
      </c>
      <c r="Q1368" s="1" t="s">
        <v>21262</v>
      </c>
      <c r="R1368" s="1" t="s">
        <v>13848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4970</v>
      </c>
      <c r="G1369" s="1" t="s">
        <v>6348</v>
      </c>
      <c r="H1369" s="1" t="s">
        <v>4853</v>
      </c>
      <c r="I1369" s="1" t="s">
        <v>10928</v>
      </c>
      <c r="J1369" s="1"/>
      <c r="K1369" s="1" t="s">
        <v>21242</v>
      </c>
      <c r="L1369" s="1" t="s">
        <v>1367</v>
      </c>
      <c r="M1369" s="1" t="s">
        <v>12600</v>
      </c>
      <c r="N1369" s="1" t="s">
        <v>12905</v>
      </c>
      <c r="O1369" s="1" t="s">
        <v>1367</v>
      </c>
      <c r="P1369" s="1" t="s">
        <v>21262</v>
      </c>
      <c r="Q1369" s="1" t="s">
        <v>21262</v>
      </c>
      <c r="R1369" s="1" t="s">
        <v>13848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6347</v>
      </c>
      <c r="G1370" s="1" t="s">
        <v>7892</v>
      </c>
      <c r="H1370" s="1" t="s">
        <v>9396</v>
      </c>
      <c r="I1370" s="1" t="s">
        <v>10929</v>
      </c>
      <c r="J1370" s="1"/>
      <c r="K1370" s="1" t="s">
        <v>21242</v>
      </c>
      <c r="L1370" s="1" t="s">
        <v>1368</v>
      </c>
      <c r="M1370" s="1" t="s">
        <v>12601</v>
      </c>
      <c r="N1370" s="1" t="s">
        <v>12905</v>
      </c>
      <c r="O1370" s="1" t="s">
        <v>1368</v>
      </c>
      <c r="P1370" s="1" t="s">
        <v>21262</v>
      </c>
      <c r="Q1370" s="1" t="s">
        <v>21262</v>
      </c>
      <c r="R1370" s="1" t="s">
        <v>13848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6348</v>
      </c>
      <c r="G1371" s="1" t="s">
        <v>7893</v>
      </c>
      <c r="H1371" s="1" t="s">
        <v>6400</v>
      </c>
      <c r="I1371" s="1" t="s">
        <v>10930</v>
      </c>
      <c r="J1371" s="1"/>
      <c r="K1371" s="1" t="s">
        <v>21242</v>
      </c>
      <c r="L1371" s="1" t="s">
        <v>1369</v>
      </c>
      <c r="M1371" s="1" t="s">
        <v>12602</v>
      </c>
      <c r="N1371" s="1" t="s">
        <v>12905</v>
      </c>
      <c r="O1371" s="1" t="s">
        <v>1369</v>
      </c>
      <c r="P1371" s="1" t="s">
        <v>21262</v>
      </c>
      <c r="Q1371" s="1" t="s">
        <v>21262</v>
      </c>
      <c r="R1371" s="1" t="s">
        <v>13848</v>
      </c>
      <c r="S1371" s="1" t="s">
        <v>1369</v>
      </c>
      <c r="T1371" s="1"/>
      <c r="U1371" s="1"/>
      <c r="V1371" s="1" t="s">
        <v>13859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4734</v>
      </c>
      <c r="G1372" s="1" t="s">
        <v>7894</v>
      </c>
      <c r="H1372" s="1" t="s">
        <v>4762</v>
      </c>
      <c r="I1372" s="1" t="s">
        <v>10931</v>
      </c>
      <c r="J1372" s="1"/>
      <c r="K1372" s="1" t="s">
        <v>21242</v>
      </c>
      <c r="L1372" s="1" t="s">
        <v>1370</v>
      </c>
      <c r="M1372" s="1" t="s">
        <v>12603</v>
      </c>
      <c r="N1372" s="1" t="s">
        <v>12905</v>
      </c>
      <c r="O1372" s="1" t="s">
        <v>1370</v>
      </c>
      <c r="P1372" s="1" t="s">
        <v>21262</v>
      </c>
      <c r="Q1372" s="1" t="s">
        <v>21262</v>
      </c>
      <c r="R1372" s="1" t="s">
        <v>13848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6349</v>
      </c>
      <c r="G1373" s="1" t="s">
        <v>7895</v>
      </c>
      <c r="H1373" s="1" t="s">
        <v>4780</v>
      </c>
      <c r="I1373" s="1" t="s">
        <v>10932</v>
      </c>
      <c r="J1373" s="1"/>
      <c r="K1373" s="1" t="s">
        <v>21242</v>
      </c>
      <c r="L1373" s="1" t="s">
        <v>1371</v>
      </c>
      <c r="M1373" s="1" t="s">
        <v>12604</v>
      </c>
      <c r="N1373" s="1" t="s">
        <v>12905</v>
      </c>
      <c r="O1373" s="1" t="s">
        <v>1371</v>
      </c>
      <c r="P1373" s="1" t="s">
        <v>21262</v>
      </c>
      <c r="Q1373" s="1" t="s">
        <v>21262</v>
      </c>
      <c r="R1373" s="1" t="s">
        <v>13848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5010</v>
      </c>
      <c r="G1374" s="1" t="s">
        <v>7896</v>
      </c>
      <c r="H1374" s="1" t="s">
        <v>7891</v>
      </c>
      <c r="I1374" s="1" t="s">
        <v>10933</v>
      </c>
      <c r="J1374" s="1"/>
      <c r="K1374" s="1" t="s">
        <v>21242</v>
      </c>
      <c r="L1374" s="1" t="s">
        <v>1372</v>
      </c>
      <c r="M1374" s="1" t="s">
        <v>12605</v>
      </c>
      <c r="N1374" s="1" t="s">
        <v>12905</v>
      </c>
      <c r="O1374" s="1" t="s">
        <v>1372</v>
      </c>
      <c r="P1374" s="1" t="s">
        <v>21262</v>
      </c>
      <c r="Q1374" s="1" t="s">
        <v>21262</v>
      </c>
      <c r="R1374" s="1" t="s">
        <v>13848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6350</v>
      </c>
      <c r="G1375" s="1" t="s">
        <v>7896</v>
      </c>
      <c r="H1375" s="1" t="s">
        <v>9397</v>
      </c>
      <c r="I1375" s="1" t="s">
        <v>10934</v>
      </c>
      <c r="J1375" s="1"/>
      <c r="K1375" s="1" t="s">
        <v>21242</v>
      </c>
      <c r="L1375" s="1" t="s">
        <v>1373</v>
      </c>
      <c r="M1375" s="1" t="s">
        <v>12606</v>
      </c>
      <c r="N1375" s="1" t="s">
        <v>12905</v>
      </c>
      <c r="O1375" s="1" t="s">
        <v>1373</v>
      </c>
      <c r="P1375" s="1" t="s">
        <v>21262</v>
      </c>
      <c r="Q1375" s="1" t="s">
        <v>21262</v>
      </c>
      <c r="R1375" s="1" t="s">
        <v>13848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6351</v>
      </c>
      <c r="G1376" s="1" t="s">
        <v>6382</v>
      </c>
      <c r="H1376" s="1" t="s">
        <v>4847</v>
      </c>
      <c r="I1376" s="1" t="s">
        <v>10935</v>
      </c>
      <c r="J1376" s="1"/>
      <c r="K1376" s="1" t="s">
        <v>21242</v>
      </c>
      <c r="L1376" s="1" t="s">
        <v>1374</v>
      </c>
      <c r="M1376" s="1" t="s">
        <v>12607</v>
      </c>
      <c r="N1376" s="1" t="s">
        <v>12905</v>
      </c>
      <c r="O1376" s="1" t="s">
        <v>1374</v>
      </c>
      <c r="P1376" s="1" t="s">
        <v>21262</v>
      </c>
      <c r="Q1376" s="1" t="s">
        <v>21262</v>
      </c>
      <c r="R1376" s="1" t="s">
        <v>13848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6352</v>
      </c>
      <c r="G1377" s="1" t="s">
        <v>5014</v>
      </c>
      <c r="H1377" s="1" t="s">
        <v>4799</v>
      </c>
      <c r="I1377" s="1" t="s">
        <v>10936</v>
      </c>
      <c r="J1377" s="1"/>
      <c r="K1377" s="1" t="s">
        <v>21242</v>
      </c>
      <c r="L1377" s="1" t="s">
        <v>1375</v>
      </c>
      <c r="M1377" s="1" t="s">
        <v>12608</v>
      </c>
      <c r="N1377" s="1" t="s">
        <v>12905</v>
      </c>
      <c r="O1377" s="1" t="s">
        <v>1375</v>
      </c>
      <c r="P1377" s="1" t="s">
        <v>21262</v>
      </c>
      <c r="Q1377" s="1" t="s">
        <v>21262</v>
      </c>
      <c r="R1377" s="1" t="s">
        <v>13848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6353</v>
      </c>
      <c r="G1378" s="1" t="s">
        <v>7897</v>
      </c>
      <c r="H1378" s="1" t="s">
        <v>4845</v>
      </c>
      <c r="I1378" s="1" t="s">
        <v>10937</v>
      </c>
      <c r="J1378" s="1"/>
      <c r="K1378" s="1" t="s">
        <v>21242</v>
      </c>
      <c r="L1378" s="1" t="s">
        <v>1376</v>
      </c>
      <c r="M1378" s="1" t="s">
        <v>12609</v>
      </c>
      <c r="N1378" s="1" t="s">
        <v>12905</v>
      </c>
      <c r="O1378" s="1" t="s">
        <v>1376</v>
      </c>
      <c r="P1378" s="1" t="s">
        <v>21262</v>
      </c>
      <c r="Q1378" s="1" t="s">
        <v>21262</v>
      </c>
      <c r="R1378" s="1" t="s">
        <v>13848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6354</v>
      </c>
      <c r="G1379" s="1" t="s">
        <v>7898</v>
      </c>
      <c r="H1379" s="1" t="s">
        <v>7945</v>
      </c>
      <c r="I1379" s="1" t="s">
        <v>10938</v>
      </c>
      <c r="J1379" s="1"/>
      <c r="K1379" s="1" t="s">
        <v>21242</v>
      </c>
      <c r="L1379" s="1" t="s">
        <v>1377</v>
      </c>
      <c r="M1379" s="1" t="s">
        <v>12610</v>
      </c>
      <c r="N1379" s="1" t="s">
        <v>12905</v>
      </c>
      <c r="O1379" s="1" t="s">
        <v>1377</v>
      </c>
      <c r="P1379" s="1" t="s">
        <v>21262</v>
      </c>
      <c r="Q1379" s="1" t="s">
        <v>21262</v>
      </c>
      <c r="R1379" s="1" t="s">
        <v>13848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6355</v>
      </c>
      <c r="G1380" s="1" t="s">
        <v>6362</v>
      </c>
      <c r="H1380" s="1" t="s">
        <v>4820</v>
      </c>
      <c r="I1380" s="1" t="s">
        <v>10939</v>
      </c>
      <c r="J1380" s="1"/>
      <c r="K1380" s="1" t="s">
        <v>21242</v>
      </c>
      <c r="L1380" s="1" t="s">
        <v>1378</v>
      </c>
      <c r="M1380" s="1" t="s">
        <v>12611</v>
      </c>
      <c r="N1380" s="1" t="s">
        <v>12905</v>
      </c>
      <c r="O1380" s="1" t="s">
        <v>1378</v>
      </c>
      <c r="P1380" s="1" t="s">
        <v>21263</v>
      </c>
      <c r="Q1380" s="1" t="s">
        <v>21964</v>
      </c>
      <c r="R1380" s="1" t="s">
        <v>13848</v>
      </c>
      <c r="S1380" s="1" t="s">
        <v>1378</v>
      </c>
      <c r="T1380" s="1" t="s">
        <v>22054</v>
      </c>
      <c r="U1380" s="1"/>
      <c r="V1380" s="1" t="s">
        <v>13859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6356</v>
      </c>
      <c r="G1381" s="1" t="s">
        <v>4785</v>
      </c>
      <c r="H1381" s="1" t="s">
        <v>6359</v>
      </c>
      <c r="I1381" s="1" t="s">
        <v>10940</v>
      </c>
      <c r="J1381" s="1"/>
      <c r="K1381" s="1" t="s">
        <v>21242</v>
      </c>
      <c r="L1381" s="1" t="s">
        <v>1379</v>
      </c>
      <c r="M1381" s="1" t="s">
        <v>12612</v>
      </c>
      <c r="N1381" s="1" t="s">
        <v>12905</v>
      </c>
      <c r="O1381" s="1" t="s">
        <v>1379</v>
      </c>
      <c r="P1381" s="1" t="s">
        <v>21263</v>
      </c>
      <c r="Q1381" s="1" t="s">
        <v>21965</v>
      </c>
      <c r="R1381" s="1" t="s">
        <v>13848</v>
      </c>
      <c r="S1381" s="1" t="s">
        <v>1379</v>
      </c>
      <c r="T1381" s="1"/>
      <c r="U1381" s="1"/>
      <c r="V1381" s="1" t="s">
        <v>13859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4729</v>
      </c>
      <c r="F1382" s="1" t="s">
        <v>6357</v>
      </c>
      <c r="G1382" s="1" t="s">
        <v>7899</v>
      </c>
      <c r="H1382" s="1" t="s">
        <v>9398</v>
      </c>
      <c r="I1382" s="1" t="s">
        <v>10941</v>
      </c>
      <c r="J1382" s="1"/>
      <c r="K1382" s="1" t="s">
        <v>21242</v>
      </c>
      <c r="L1382" s="1" t="s">
        <v>1380</v>
      </c>
      <c r="M1382" s="1" t="s">
        <v>12613</v>
      </c>
      <c r="N1382" s="1" t="s">
        <v>12905</v>
      </c>
      <c r="O1382" s="1" t="s">
        <v>1380</v>
      </c>
      <c r="P1382" s="1" t="s">
        <v>21263</v>
      </c>
      <c r="Q1382" s="1" t="s">
        <v>21966</v>
      </c>
      <c r="R1382" s="1" t="s">
        <v>13848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6358</v>
      </c>
      <c r="G1383" s="1" t="s">
        <v>7900</v>
      </c>
      <c r="H1383" s="1" t="s">
        <v>7917</v>
      </c>
      <c r="I1383" s="1" t="s">
        <v>10942</v>
      </c>
      <c r="J1383" s="1"/>
      <c r="K1383" s="1" t="s">
        <v>21242</v>
      </c>
      <c r="L1383" s="1" t="s">
        <v>1381</v>
      </c>
      <c r="M1383" s="1" t="s">
        <v>12614</v>
      </c>
      <c r="N1383" s="1" t="s">
        <v>12905</v>
      </c>
      <c r="O1383" s="1" t="s">
        <v>1381</v>
      </c>
      <c r="P1383" s="1" t="s">
        <v>21263</v>
      </c>
      <c r="Q1383" s="1" t="s">
        <v>21967</v>
      </c>
      <c r="R1383" s="1" t="s">
        <v>13848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6359</v>
      </c>
      <c r="G1384" s="1" t="s">
        <v>7901</v>
      </c>
      <c r="H1384" s="1" t="s">
        <v>9399</v>
      </c>
      <c r="I1384" s="1" t="s">
        <v>10943</v>
      </c>
      <c r="J1384" s="1"/>
      <c r="K1384" s="1" t="s">
        <v>21242</v>
      </c>
      <c r="L1384" s="1" t="s">
        <v>1382</v>
      </c>
      <c r="M1384" s="1" t="s">
        <v>12615</v>
      </c>
      <c r="N1384" s="1" t="s">
        <v>12905</v>
      </c>
      <c r="O1384" s="1" t="s">
        <v>1382</v>
      </c>
      <c r="P1384" s="1" t="s">
        <v>21263</v>
      </c>
      <c r="Q1384" s="1" t="s">
        <v>21968</v>
      </c>
      <c r="R1384" s="1" t="s">
        <v>13848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6360</v>
      </c>
      <c r="G1385" s="1" t="s">
        <v>4712</v>
      </c>
      <c r="H1385" s="1" t="s">
        <v>9400</v>
      </c>
      <c r="I1385" s="1" t="s">
        <v>10944</v>
      </c>
      <c r="J1385" s="1"/>
      <c r="K1385" s="1" t="s">
        <v>21242</v>
      </c>
      <c r="L1385" s="1" t="s">
        <v>1383</v>
      </c>
      <c r="M1385" s="1" t="s">
        <v>12616</v>
      </c>
      <c r="N1385" s="1" t="s">
        <v>12905</v>
      </c>
      <c r="O1385" s="1" t="s">
        <v>1383</v>
      </c>
      <c r="P1385" s="1" t="s">
        <v>21263</v>
      </c>
      <c r="Q1385" s="1" t="s">
        <v>21969</v>
      </c>
      <c r="R1385" s="1" t="s">
        <v>13848</v>
      </c>
      <c r="S1385" s="1" t="s">
        <v>1383</v>
      </c>
      <c r="T1385" s="1"/>
      <c r="U1385" s="1"/>
      <c r="V1385" s="1" t="s">
        <v>13859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4830</v>
      </c>
      <c r="G1386" s="1" t="s">
        <v>7902</v>
      </c>
      <c r="H1386" s="1" t="s">
        <v>9401</v>
      </c>
      <c r="I1386" s="1" t="s">
        <v>10945</v>
      </c>
      <c r="J1386" s="1"/>
      <c r="K1386" s="1" t="s">
        <v>21242</v>
      </c>
      <c r="L1386" s="1" t="s">
        <v>1384</v>
      </c>
      <c r="M1386" s="1" t="s">
        <v>12617</v>
      </c>
      <c r="N1386" s="1" t="s">
        <v>12905</v>
      </c>
      <c r="O1386" s="1" t="s">
        <v>1384</v>
      </c>
      <c r="P1386" s="1" t="s">
        <v>21263</v>
      </c>
      <c r="Q1386" s="1" t="s">
        <v>21970</v>
      </c>
      <c r="R1386" s="1" t="s">
        <v>13848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4731</v>
      </c>
      <c r="G1387" s="1" t="s">
        <v>4774</v>
      </c>
      <c r="H1387" s="1" t="s">
        <v>9402</v>
      </c>
      <c r="I1387" s="1" t="s">
        <v>10946</v>
      </c>
      <c r="J1387" s="1"/>
      <c r="K1387" s="1" t="s">
        <v>21242</v>
      </c>
      <c r="L1387" s="1" t="s">
        <v>1385</v>
      </c>
      <c r="M1387" s="1" t="s">
        <v>12618</v>
      </c>
      <c r="N1387" s="1" t="s">
        <v>12905</v>
      </c>
      <c r="O1387" s="1" t="s">
        <v>1385</v>
      </c>
      <c r="P1387" s="1" t="s">
        <v>21263</v>
      </c>
      <c r="Q1387" s="1" t="s">
        <v>21971</v>
      </c>
      <c r="R1387" s="1" t="s">
        <v>13848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7903</v>
      </c>
      <c r="H1388" s="1" t="s">
        <v>9403</v>
      </c>
      <c r="I1388" s="1" t="s">
        <v>10947</v>
      </c>
      <c r="J1388" s="1"/>
      <c r="K1388" s="1" t="s">
        <v>21242</v>
      </c>
      <c r="L1388" s="1" t="s">
        <v>1386</v>
      </c>
      <c r="M1388" s="1" t="s">
        <v>12619</v>
      </c>
      <c r="N1388" s="1" t="s">
        <v>12905</v>
      </c>
      <c r="O1388" s="1" t="s">
        <v>1386</v>
      </c>
      <c r="P1388" s="1" t="s">
        <v>21263</v>
      </c>
      <c r="Q1388" s="1" t="s">
        <v>21972</v>
      </c>
      <c r="R1388" s="1" t="s">
        <v>13848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6362</v>
      </c>
      <c r="G1389" s="1" t="s">
        <v>7904</v>
      </c>
      <c r="H1389" s="1" t="s">
        <v>4838</v>
      </c>
      <c r="I1389" s="1" t="s">
        <v>10948</v>
      </c>
      <c r="J1389" s="1"/>
      <c r="K1389" s="1" t="s">
        <v>21242</v>
      </c>
      <c r="L1389" s="1" t="s">
        <v>1387</v>
      </c>
      <c r="M1389" s="1" t="s">
        <v>12620</v>
      </c>
      <c r="N1389" s="1" t="s">
        <v>12905</v>
      </c>
      <c r="O1389" s="1" t="s">
        <v>1387</v>
      </c>
      <c r="P1389" s="1" t="s">
        <v>21263</v>
      </c>
      <c r="Q1389" s="1" t="s">
        <v>21973</v>
      </c>
      <c r="R1389" s="1" t="s">
        <v>13848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6363</v>
      </c>
      <c r="G1390" s="1" t="s">
        <v>7905</v>
      </c>
      <c r="H1390" s="1" t="s">
        <v>7949</v>
      </c>
      <c r="I1390" s="1" t="s">
        <v>10949</v>
      </c>
      <c r="J1390" s="1"/>
      <c r="K1390" s="1" t="s">
        <v>21242</v>
      </c>
      <c r="L1390" s="1" t="s">
        <v>1388</v>
      </c>
      <c r="M1390" s="1" t="s">
        <v>12621</v>
      </c>
      <c r="N1390" s="1" t="s">
        <v>12905</v>
      </c>
      <c r="O1390" s="1" t="s">
        <v>1388</v>
      </c>
      <c r="P1390" s="1" t="s">
        <v>21263</v>
      </c>
      <c r="Q1390" s="1" t="s">
        <v>21974</v>
      </c>
      <c r="R1390" s="1" t="s">
        <v>13848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7906</v>
      </c>
      <c r="H1391" s="1" t="s">
        <v>4724</v>
      </c>
      <c r="I1391" s="1" t="s">
        <v>10950</v>
      </c>
      <c r="J1391" s="1"/>
      <c r="K1391" s="1" t="s">
        <v>21242</v>
      </c>
      <c r="L1391" s="1" t="s">
        <v>1389</v>
      </c>
      <c r="M1391" s="1" t="s">
        <v>12622</v>
      </c>
      <c r="N1391" s="1" t="s">
        <v>12905</v>
      </c>
      <c r="O1391" s="1" t="s">
        <v>1389</v>
      </c>
      <c r="P1391" s="1" t="s">
        <v>21263</v>
      </c>
      <c r="Q1391" s="1" t="s">
        <v>21975</v>
      </c>
      <c r="R1391" s="1" t="s">
        <v>13848</v>
      </c>
      <c r="S1391" s="1" t="s">
        <v>1389</v>
      </c>
      <c r="T1391" s="1"/>
      <c r="U1391" s="1"/>
      <c r="V1391" s="1" t="s">
        <v>13859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6365</v>
      </c>
      <c r="G1392" s="1" t="s">
        <v>4785</v>
      </c>
      <c r="H1392" s="1" t="s">
        <v>6360</v>
      </c>
      <c r="I1392" s="1" t="s">
        <v>10951</v>
      </c>
      <c r="J1392" s="1"/>
      <c r="K1392" s="1" t="s">
        <v>21242</v>
      </c>
      <c r="L1392" s="1" t="s">
        <v>1390</v>
      </c>
      <c r="M1392" s="1" t="s">
        <v>12623</v>
      </c>
      <c r="N1392" s="1" t="s">
        <v>12905</v>
      </c>
      <c r="O1392" s="1" t="s">
        <v>1390</v>
      </c>
      <c r="P1392" s="1" t="s">
        <v>21263</v>
      </c>
      <c r="Q1392" s="1" t="s">
        <v>21976</v>
      </c>
      <c r="R1392" s="1" t="s">
        <v>13848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7907</v>
      </c>
      <c r="H1393" s="1" t="s">
        <v>9404</v>
      </c>
      <c r="I1393" s="1" t="s">
        <v>10952</v>
      </c>
      <c r="J1393" s="1"/>
      <c r="K1393" s="1" t="s">
        <v>21242</v>
      </c>
      <c r="L1393" s="1" t="s">
        <v>1391</v>
      </c>
      <c r="M1393" s="1" t="s">
        <v>12624</v>
      </c>
      <c r="N1393" s="1" t="s">
        <v>12905</v>
      </c>
      <c r="O1393" s="1" t="s">
        <v>1391</v>
      </c>
      <c r="P1393" s="1" t="s">
        <v>21263</v>
      </c>
      <c r="Q1393" s="1" t="s">
        <v>21977</v>
      </c>
      <c r="R1393" s="1" t="s">
        <v>13848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4758</v>
      </c>
      <c r="G1394" s="1" t="s">
        <v>6328</v>
      </c>
      <c r="H1394" s="1" t="s">
        <v>9405</v>
      </c>
      <c r="I1394" s="1" t="s">
        <v>10953</v>
      </c>
      <c r="J1394" s="1"/>
      <c r="K1394" s="1" t="s">
        <v>21242</v>
      </c>
      <c r="L1394" s="1" t="s">
        <v>1392</v>
      </c>
      <c r="M1394" s="1" t="s">
        <v>12625</v>
      </c>
      <c r="N1394" s="1" t="s">
        <v>12905</v>
      </c>
      <c r="O1394" s="1" t="s">
        <v>1392</v>
      </c>
      <c r="P1394" s="1" t="s">
        <v>21263</v>
      </c>
      <c r="Q1394" s="1" t="s">
        <v>21978</v>
      </c>
      <c r="R1394" s="1" t="s">
        <v>13848</v>
      </c>
      <c r="S1394" s="1" t="s">
        <v>1392</v>
      </c>
      <c r="T1394" s="1"/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6367</v>
      </c>
      <c r="G1395" s="1" t="s">
        <v>7908</v>
      </c>
      <c r="H1395" s="1" t="s">
        <v>6419</v>
      </c>
      <c r="I1395" s="1" t="s">
        <v>10954</v>
      </c>
      <c r="J1395" s="1"/>
      <c r="K1395" s="1" t="s">
        <v>21242</v>
      </c>
      <c r="L1395" s="1" t="s">
        <v>1393</v>
      </c>
      <c r="M1395" s="1" t="s">
        <v>12626</v>
      </c>
      <c r="N1395" s="1" t="s">
        <v>12905</v>
      </c>
      <c r="O1395" s="1" t="s">
        <v>1393</v>
      </c>
      <c r="P1395" s="1" t="s">
        <v>21263</v>
      </c>
      <c r="Q1395" s="1" t="s">
        <v>21979</v>
      </c>
      <c r="R1395" s="1" t="s">
        <v>13848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6368</v>
      </c>
      <c r="G1396" s="1" t="s">
        <v>7909</v>
      </c>
      <c r="H1396" s="1" t="s">
        <v>9406</v>
      </c>
      <c r="I1396" s="1" t="s">
        <v>10955</v>
      </c>
      <c r="J1396" s="1"/>
      <c r="K1396" s="1" t="s">
        <v>21242</v>
      </c>
      <c r="L1396" s="1" t="s">
        <v>1394</v>
      </c>
      <c r="M1396" s="1" t="s">
        <v>12627</v>
      </c>
      <c r="N1396" s="1" t="s">
        <v>12905</v>
      </c>
      <c r="O1396" s="1" t="s">
        <v>1394</v>
      </c>
      <c r="P1396" s="1" t="s">
        <v>21263</v>
      </c>
      <c r="Q1396" s="1" t="s">
        <v>21980</v>
      </c>
      <c r="R1396" s="1" t="s">
        <v>13848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6422</v>
      </c>
      <c r="H1397" s="1" t="s">
        <v>4733</v>
      </c>
      <c r="I1397" s="1" t="s">
        <v>10956</v>
      </c>
      <c r="J1397" s="1"/>
      <c r="K1397" s="1" t="s">
        <v>21242</v>
      </c>
      <c r="L1397" s="1" t="s">
        <v>1395</v>
      </c>
      <c r="M1397" s="1" t="s">
        <v>12628</v>
      </c>
      <c r="N1397" s="1" t="s">
        <v>12905</v>
      </c>
      <c r="O1397" s="1" t="s">
        <v>1395</v>
      </c>
      <c r="P1397" s="1" t="s">
        <v>21264</v>
      </c>
      <c r="Q1397" s="1" t="s">
        <v>21264</v>
      </c>
      <c r="R1397" s="1" t="s">
        <v>13848</v>
      </c>
      <c r="S1397" s="1" t="s">
        <v>1395</v>
      </c>
      <c r="T1397" s="1"/>
      <c r="U1397" s="1" t="s">
        <v>22066</v>
      </c>
      <c r="V1397" s="1" t="s">
        <v>13859</v>
      </c>
      <c r="W1397" s="1" t="s">
        <v>1395</v>
      </c>
      <c r="X1397" s="1" t="s">
        <v>22074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6369</v>
      </c>
      <c r="G1398" s="1" t="s">
        <v>7910</v>
      </c>
      <c r="H1398" s="1" t="s">
        <v>9407</v>
      </c>
      <c r="I1398" s="1" t="s">
        <v>10957</v>
      </c>
      <c r="J1398" s="1"/>
      <c r="K1398" s="1" t="s">
        <v>21242</v>
      </c>
      <c r="L1398" s="1" t="s">
        <v>1396</v>
      </c>
      <c r="M1398" s="1" t="s">
        <v>12629</v>
      </c>
      <c r="N1398" s="1" t="s">
        <v>12905</v>
      </c>
      <c r="O1398" s="1" t="s">
        <v>1396</v>
      </c>
      <c r="P1398" s="1" t="s">
        <v>21264</v>
      </c>
      <c r="Q1398" s="1" t="s">
        <v>21264</v>
      </c>
      <c r="R1398" s="1" t="s">
        <v>13848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6370</v>
      </c>
      <c r="G1399" s="1" t="s">
        <v>6318</v>
      </c>
      <c r="H1399" s="1" t="s">
        <v>4781</v>
      </c>
      <c r="I1399" s="1" t="s">
        <v>10958</v>
      </c>
      <c r="J1399" s="1"/>
      <c r="K1399" s="1" t="s">
        <v>21242</v>
      </c>
      <c r="L1399" s="1" t="s">
        <v>1397</v>
      </c>
      <c r="M1399" s="1" t="s">
        <v>12630</v>
      </c>
      <c r="N1399" s="1" t="s">
        <v>12905</v>
      </c>
      <c r="O1399" s="1" t="s">
        <v>1397</v>
      </c>
      <c r="P1399" s="1" t="s">
        <v>21264</v>
      </c>
      <c r="Q1399" s="1" t="s">
        <v>21264</v>
      </c>
      <c r="R1399" s="1" t="s">
        <v>13848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6371</v>
      </c>
      <c r="G1400" s="1" t="s">
        <v>6410</v>
      </c>
      <c r="H1400" s="1" t="s">
        <v>9408</v>
      </c>
      <c r="I1400" s="1" t="s">
        <v>10959</v>
      </c>
      <c r="J1400" s="1"/>
      <c r="K1400" s="1" t="s">
        <v>21242</v>
      </c>
      <c r="L1400" s="1" t="s">
        <v>1398</v>
      </c>
      <c r="M1400" s="1" t="s">
        <v>12631</v>
      </c>
      <c r="N1400" s="1" t="s">
        <v>12905</v>
      </c>
      <c r="O1400" s="1" t="s">
        <v>1398</v>
      </c>
      <c r="P1400" s="1" t="s">
        <v>21264</v>
      </c>
      <c r="Q1400" s="1" t="s">
        <v>21264</v>
      </c>
      <c r="R1400" s="1" t="s">
        <v>13848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6372</v>
      </c>
      <c r="G1401" s="1" t="s">
        <v>4785</v>
      </c>
      <c r="H1401" s="1" t="s">
        <v>9409</v>
      </c>
      <c r="I1401" s="1" t="s">
        <v>10960</v>
      </c>
      <c r="J1401" s="1"/>
      <c r="K1401" s="1" t="s">
        <v>21242</v>
      </c>
      <c r="L1401" s="1" t="s">
        <v>1399</v>
      </c>
      <c r="M1401" s="1" t="s">
        <v>12632</v>
      </c>
      <c r="N1401" s="1" t="s">
        <v>12905</v>
      </c>
      <c r="O1401" s="1" t="s">
        <v>1399</v>
      </c>
      <c r="P1401" s="1" t="s">
        <v>21264</v>
      </c>
      <c r="Q1401" s="1" t="s">
        <v>21264</v>
      </c>
      <c r="R1401" s="1" t="s">
        <v>13848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6373</v>
      </c>
      <c r="G1402" s="1" t="s">
        <v>7911</v>
      </c>
      <c r="H1402" s="1" t="s">
        <v>7951</v>
      </c>
      <c r="I1402" s="1" t="s">
        <v>10961</v>
      </c>
      <c r="J1402" s="1"/>
      <c r="K1402" s="1" t="s">
        <v>21242</v>
      </c>
      <c r="L1402" s="1" t="s">
        <v>1400</v>
      </c>
      <c r="M1402" s="1" t="s">
        <v>12633</v>
      </c>
      <c r="N1402" s="1" t="s">
        <v>12905</v>
      </c>
      <c r="O1402" s="1" t="s">
        <v>1400</v>
      </c>
      <c r="P1402" s="1" t="s">
        <v>21265</v>
      </c>
      <c r="Q1402" s="1" t="s">
        <v>21981</v>
      </c>
      <c r="R1402" s="1" t="s">
        <v>13848</v>
      </c>
      <c r="S1402" s="1" t="s">
        <v>1400</v>
      </c>
      <c r="T1402" s="1" t="s">
        <v>22055</v>
      </c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6374</v>
      </c>
      <c r="G1403" s="1" t="s">
        <v>7912</v>
      </c>
      <c r="H1403" s="1" t="s">
        <v>9410</v>
      </c>
      <c r="I1403" s="1" t="s">
        <v>10962</v>
      </c>
      <c r="J1403" s="1"/>
      <c r="K1403" s="1" t="s">
        <v>21242</v>
      </c>
      <c r="L1403" s="1" t="s">
        <v>1401</v>
      </c>
      <c r="M1403" s="1" t="s">
        <v>12634</v>
      </c>
      <c r="N1403" s="1" t="s">
        <v>12905</v>
      </c>
      <c r="O1403" s="1" t="s">
        <v>1401</v>
      </c>
      <c r="P1403" s="1" t="s">
        <v>21265</v>
      </c>
      <c r="Q1403" s="1" t="s">
        <v>21982</v>
      </c>
      <c r="R1403" s="1" t="s">
        <v>13848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6375</v>
      </c>
      <c r="G1404" s="1" t="s">
        <v>7913</v>
      </c>
      <c r="H1404" s="1" t="s">
        <v>9411</v>
      </c>
      <c r="I1404" s="1" t="s">
        <v>10963</v>
      </c>
      <c r="J1404" s="1"/>
      <c r="K1404" s="1" t="s">
        <v>21242</v>
      </c>
      <c r="L1404" s="1" t="s">
        <v>1402</v>
      </c>
      <c r="M1404" s="1" t="s">
        <v>12635</v>
      </c>
      <c r="N1404" s="1" t="s">
        <v>12905</v>
      </c>
      <c r="O1404" s="1" t="s">
        <v>1402</v>
      </c>
      <c r="P1404" s="1" t="s">
        <v>21265</v>
      </c>
      <c r="Q1404" s="1" t="s">
        <v>21983</v>
      </c>
      <c r="R1404" s="1" t="s">
        <v>13848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6376</v>
      </c>
      <c r="G1405" s="1" t="s">
        <v>7914</v>
      </c>
      <c r="H1405" s="1" t="s">
        <v>9412</v>
      </c>
      <c r="I1405" s="1" t="s">
        <v>10964</v>
      </c>
      <c r="J1405" s="1"/>
      <c r="K1405" s="1" t="s">
        <v>21242</v>
      </c>
      <c r="L1405" s="1" t="s">
        <v>1403</v>
      </c>
      <c r="M1405" s="1" t="s">
        <v>12636</v>
      </c>
      <c r="N1405" s="1" t="s">
        <v>12905</v>
      </c>
      <c r="O1405" s="1" t="s">
        <v>1403</v>
      </c>
      <c r="P1405" s="1" t="s">
        <v>21265</v>
      </c>
      <c r="Q1405" s="1" t="s">
        <v>21984</v>
      </c>
      <c r="R1405" s="1" t="s">
        <v>13848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6377</v>
      </c>
      <c r="G1406" s="1" t="s">
        <v>4793</v>
      </c>
      <c r="H1406" s="1" t="s">
        <v>9413</v>
      </c>
      <c r="I1406" s="1" t="s">
        <v>10965</v>
      </c>
      <c r="J1406" s="1"/>
      <c r="K1406" s="1" t="s">
        <v>21242</v>
      </c>
      <c r="L1406" s="1" t="s">
        <v>1404</v>
      </c>
      <c r="M1406" s="1" t="s">
        <v>12637</v>
      </c>
      <c r="N1406" s="1" t="s">
        <v>12905</v>
      </c>
      <c r="O1406" s="1" t="s">
        <v>1404</v>
      </c>
      <c r="P1406" s="1" t="s">
        <v>21265</v>
      </c>
      <c r="Q1406" s="1" t="s">
        <v>21985</v>
      </c>
      <c r="R1406" s="1" t="s">
        <v>13848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4722</v>
      </c>
      <c r="G1407" s="1" t="s">
        <v>7915</v>
      </c>
      <c r="H1407" s="1" t="s">
        <v>4712</v>
      </c>
      <c r="I1407" s="1" t="s">
        <v>10966</v>
      </c>
      <c r="J1407" s="1"/>
      <c r="K1407" s="1" t="s">
        <v>21242</v>
      </c>
      <c r="L1407" s="1" t="s">
        <v>1405</v>
      </c>
      <c r="M1407" s="1" t="s">
        <v>12638</v>
      </c>
      <c r="N1407" s="1" t="s">
        <v>12905</v>
      </c>
      <c r="O1407" s="1" t="s">
        <v>1405</v>
      </c>
      <c r="P1407" s="1" t="s">
        <v>21265</v>
      </c>
      <c r="Q1407" s="1" t="s">
        <v>21986</v>
      </c>
      <c r="R1407" s="1" t="s">
        <v>13848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6378</v>
      </c>
      <c r="G1408" s="1" t="s">
        <v>7916</v>
      </c>
      <c r="H1408" s="1" t="s">
        <v>4729</v>
      </c>
      <c r="I1408" s="1" t="s">
        <v>10967</v>
      </c>
      <c r="J1408" s="1"/>
      <c r="K1408" s="1" t="s">
        <v>21242</v>
      </c>
      <c r="L1408" s="1" t="s">
        <v>1406</v>
      </c>
      <c r="M1408" s="1" t="s">
        <v>12639</v>
      </c>
      <c r="N1408" s="1" t="s">
        <v>12905</v>
      </c>
      <c r="O1408" s="1" t="s">
        <v>1406</v>
      </c>
      <c r="P1408" s="1" t="s">
        <v>21265</v>
      </c>
      <c r="Q1408" s="1" t="s">
        <v>21987</v>
      </c>
      <c r="R1408" s="1" t="s">
        <v>13848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6379</v>
      </c>
      <c r="G1409" s="1" t="s">
        <v>7917</v>
      </c>
      <c r="H1409" s="1" t="s">
        <v>9414</v>
      </c>
      <c r="I1409" s="1" t="s">
        <v>10968</v>
      </c>
      <c r="J1409" s="1"/>
      <c r="K1409" s="1" t="s">
        <v>21242</v>
      </c>
      <c r="L1409" s="1" t="s">
        <v>1407</v>
      </c>
      <c r="M1409" s="1" t="s">
        <v>12640</v>
      </c>
      <c r="N1409" s="1" t="s">
        <v>12905</v>
      </c>
      <c r="O1409" s="1" t="s">
        <v>1407</v>
      </c>
      <c r="P1409" s="1" t="s">
        <v>21265</v>
      </c>
      <c r="Q1409" s="1" t="s">
        <v>21988</v>
      </c>
      <c r="R1409" s="1" t="s">
        <v>13848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4823</v>
      </c>
      <c r="G1410" s="1" t="s">
        <v>7918</v>
      </c>
      <c r="H1410" s="1" t="s">
        <v>9415</v>
      </c>
      <c r="I1410" s="1" t="s">
        <v>10969</v>
      </c>
      <c r="J1410" s="1"/>
      <c r="K1410" s="1" t="s">
        <v>21242</v>
      </c>
      <c r="L1410" s="1" t="s">
        <v>1408</v>
      </c>
      <c r="M1410" s="1" t="s">
        <v>12641</v>
      </c>
      <c r="N1410" s="1" t="s">
        <v>12905</v>
      </c>
      <c r="O1410" s="1" t="s">
        <v>1408</v>
      </c>
      <c r="P1410" s="1" t="s">
        <v>21265</v>
      </c>
      <c r="Q1410" s="1" t="s">
        <v>21989</v>
      </c>
      <c r="R1410" s="1" t="s">
        <v>13848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4720</v>
      </c>
      <c r="F1411" s="1" t="s">
        <v>6380</v>
      </c>
      <c r="G1411" s="1" t="s">
        <v>7919</v>
      </c>
      <c r="H1411" s="1" t="s">
        <v>7907</v>
      </c>
      <c r="I1411" s="1" t="s">
        <v>10970</v>
      </c>
      <c r="J1411" s="1"/>
      <c r="K1411" s="1" t="s">
        <v>21242</v>
      </c>
      <c r="L1411" s="1" t="s">
        <v>1409</v>
      </c>
      <c r="M1411" s="1" t="s">
        <v>12642</v>
      </c>
      <c r="N1411" s="1" t="s">
        <v>12905</v>
      </c>
      <c r="O1411" s="1" t="s">
        <v>1409</v>
      </c>
      <c r="P1411" s="1" t="s">
        <v>21265</v>
      </c>
      <c r="Q1411" s="1" t="s">
        <v>21990</v>
      </c>
      <c r="R1411" s="1" t="s">
        <v>13848</v>
      </c>
      <c r="S1411" s="1" t="s">
        <v>1409</v>
      </c>
      <c r="T1411" s="1"/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6381</v>
      </c>
      <c r="G1412" s="1" t="s">
        <v>7878</v>
      </c>
      <c r="H1412" s="1" t="s">
        <v>9416</v>
      </c>
      <c r="I1412" s="1" t="s">
        <v>10971</v>
      </c>
      <c r="J1412" s="1"/>
      <c r="K1412" s="1" t="s">
        <v>21242</v>
      </c>
      <c r="L1412" s="1" t="s">
        <v>1410</v>
      </c>
      <c r="M1412" s="1" t="s">
        <v>12643</v>
      </c>
      <c r="N1412" s="1" t="s">
        <v>12905</v>
      </c>
      <c r="O1412" s="1" t="s">
        <v>1410</v>
      </c>
      <c r="P1412" s="1" t="s">
        <v>21265</v>
      </c>
      <c r="Q1412" s="1" t="s">
        <v>21991</v>
      </c>
      <c r="R1412" s="1" t="s">
        <v>13848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4702</v>
      </c>
      <c r="F1413" s="1" t="s">
        <v>6382</v>
      </c>
      <c r="G1413" s="1" t="s">
        <v>7920</v>
      </c>
      <c r="H1413" s="1" t="s">
        <v>6315</v>
      </c>
      <c r="I1413" s="1" t="s">
        <v>10972</v>
      </c>
      <c r="J1413" s="1"/>
      <c r="K1413" s="1" t="s">
        <v>21242</v>
      </c>
      <c r="L1413" s="1" t="s">
        <v>1411</v>
      </c>
      <c r="M1413" s="1" t="s">
        <v>12644</v>
      </c>
      <c r="N1413" s="1" t="s">
        <v>12905</v>
      </c>
      <c r="O1413" s="1" t="s">
        <v>1411</v>
      </c>
      <c r="P1413" s="1" t="s">
        <v>21265</v>
      </c>
      <c r="Q1413" s="1" t="s">
        <v>21992</v>
      </c>
      <c r="R1413" s="1" t="s">
        <v>13848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6383</v>
      </c>
      <c r="G1414" s="1" t="s">
        <v>7921</v>
      </c>
      <c r="H1414" s="1" t="s">
        <v>4746</v>
      </c>
      <c r="I1414" s="1" t="s">
        <v>10973</v>
      </c>
      <c r="J1414" s="1"/>
      <c r="K1414" s="1" t="s">
        <v>21242</v>
      </c>
      <c r="L1414" s="1" t="s">
        <v>1412</v>
      </c>
      <c r="M1414" s="1" t="s">
        <v>12645</v>
      </c>
      <c r="N1414" s="1" t="s">
        <v>12905</v>
      </c>
      <c r="O1414" s="1" t="s">
        <v>1412</v>
      </c>
      <c r="P1414" s="1" t="s">
        <v>21265</v>
      </c>
      <c r="Q1414" s="1" t="s">
        <v>21993</v>
      </c>
      <c r="R1414" s="1" t="s">
        <v>13848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5002</v>
      </c>
      <c r="G1415" s="1" t="s">
        <v>7922</v>
      </c>
      <c r="H1415" s="1" t="s">
        <v>4819</v>
      </c>
      <c r="I1415" s="1" t="s">
        <v>10974</v>
      </c>
      <c r="J1415" s="1"/>
      <c r="K1415" s="1" t="s">
        <v>21242</v>
      </c>
      <c r="L1415" s="1" t="s">
        <v>1413</v>
      </c>
      <c r="M1415" s="1" t="s">
        <v>12646</v>
      </c>
      <c r="N1415" s="1" t="s">
        <v>12905</v>
      </c>
      <c r="O1415" s="1" t="s">
        <v>1413</v>
      </c>
      <c r="P1415" s="1" t="s">
        <v>21265</v>
      </c>
      <c r="Q1415" s="1" t="s">
        <v>21994</v>
      </c>
      <c r="R1415" s="1" t="s">
        <v>13848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4749</v>
      </c>
      <c r="G1416" s="1" t="s">
        <v>7923</v>
      </c>
      <c r="H1416" s="1" t="s">
        <v>9417</v>
      </c>
      <c r="I1416" s="1" t="s">
        <v>10975</v>
      </c>
      <c r="J1416" s="1"/>
      <c r="K1416" s="1" t="s">
        <v>21242</v>
      </c>
      <c r="L1416" s="1" t="s">
        <v>1414</v>
      </c>
      <c r="M1416" s="1" t="s">
        <v>12647</v>
      </c>
      <c r="N1416" s="1" t="s">
        <v>12905</v>
      </c>
      <c r="O1416" s="1" t="s">
        <v>1414</v>
      </c>
      <c r="P1416" s="1" t="s">
        <v>21265</v>
      </c>
      <c r="Q1416" s="1" t="s">
        <v>21995</v>
      </c>
      <c r="R1416" s="1" t="s">
        <v>13848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6384</v>
      </c>
      <c r="G1417" s="1" t="s">
        <v>7924</v>
      </c>
      <c r="H1417" s="1" t="s">
        <v>6361</v>
      </c>
      <c r="I1417" s="1" t="s">
        <v>10976</v>
      </c>
      <c r="J1417" s="1"/>
      <c r="K1417" s="1" t="s">
        <v>21242</v>
      </c>
      <c r="L1417" s="1" t="s">
        <v>1415</v>
      </c>
      <c r="M1417" s="1" t="s">
        <v>12648</v>
      </c>
      <c r="N1417" s="1" t="s">
        <v>12905</v>
      </c>
      <c r="O1417" s="1" t="s">
        <v>1415</v>
      </c>
      <c r="P1417" s="1" t="s">
        <v>21265</v>
      </c>
      <c r="Q1417" s="1" t="s">
        <v>21996</v>
      </c>
      <c r="R1417" s="1" t="s">
        <v>13848</v>
      </c>
      <c r="S1417" s="1" t="s">
        <v>1415</v>
      </c>
      <c r="T1417" s="1"/>
      <c r="U1417" s="1"/>
      <c r="V1417" s="1" t="s">
        <v>13859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4761</v>
      </c>
      <c r="G1418" s="1" t="s">
        <v>7925</v>
      </c>
      <c r="H1418" s="1" t="s">
        <v>7928</v>
      </c>
      <c r="I1418" s="1" t="s">
        <v>10977</v>
      </c>
      <c r="J1418" s="1"/>
      <c r="K1418" s="1" t="s">
        <v>21242</v>
      </c>
      <c r="L1418" s="1" t="s">
        <v>1416</v>
      </c>
      <c r="M1418" s="1" t="s">
        <v>12649</v>
      </c>
      <c r="N1418" s="1" t="s">
        <v>12905</v>
      </c>
      <c r="O1418" s="1" t="s">
        <v>1416</v>
      </c>
      <c r="P1418" s="1" t="s">
        <v>21265</v>
      </c>
      <c r="Q1418" s="1" t="s">
        <v>21997</v>
      </c>
      <c r="R1418" s="1" t="s">
        <v>13848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4739</v>
      </c>
      <c r="G1419" s="1" t="s">
        <v>6402</v>
      </c>
      <c r="H1419" s="1" t="s">
        <v>6407</v>
      </c>
      <c r="I1419" s="1" t="s">
        <v>10978</v>
      </c>
      <c r="J1419" s="1"/>
      <c r="K1419" s="1" t="s">
        <v>21242</v>
      </c>
      <c r="L1419" s="1" t="s">
        <v>1417</v>
      </c>
      <c r="M1419" s="1" t="s">
        <v>12650</v>
      </c>
      <c r="N1419" s="1" t="s">
        <v>12905</v>
      </c>
      <c r="O1419" s="1" t="s">
        <v>1417</v>
      </c>
      <c r="P1419" s="1" t="s">
        <v>21265</v>
      </c>
      <c r="Q1419" s="1" t="s">
        <v>21998</v>
      </c>
      <c r="R1419" s="1" t="s">
        <v>13848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4756</v>
      </c>
      <c r="G1420" s="1" t="s">
        <v>7926</v>
      </c>
      <c r="H1420" s="1" t="s">
        <v>9418</v>
      </c>
      <c r="I1420" s="1" t="s">
        <v>10979</v>
      </c>
      <c r="J1420" s="1"/>
      <c r="K1420" s="1" t="s">
        <v>21242</v>
      </c>
      <c r="L1420" s="1" t="s">
        <v>1418</v>
      </c>
      <c r="M1420" s="1" t="s">
        <v>12651</v>
      </c>
      <c r="N1420" s="1" t="s">
        <v>12905</v>
      </c>
      <c r="O1420" s="1" t="s">
        <v>1418</v>
      </c>
      <c r="P1420" s="1" t="s">
        <v>21265</v>
      </c>
      <c r="Q1420" s="1" t="s">
        <v>21999</v>
      </c>
      <c r="R1420" s="1" t="s">
        <v>13848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6385</v>
      </c>
      <c r="G1421" s="1" t="s">
        <v>7927</v>
      </c>
      <c r="H1421" s="1" t="s">
        <v>9419</v>
      </c>
      <c r="I1421" s="1" t="s">
        <v>10980</v>
      </c>
      <c r="J1421" s="1"/>
      <c r="K1421" s="1" t="s">
        <v>21242</v>
      </c>
      <c r="L1421" s="1" t="s">
        <v>1419</v>
      </c>
      <c r="M1421" s="1" t="s">
        <v>12652</v>
      </c>
      <c r="N1421" s="1" t="s">
        <v>12905</v>
      </c>
      <c r="O1421" s="1" t="s">
        <v>1419</v>
      </c>
      <c r="P1421" s="1" t="s">
        <v>21265</v>
      </c>
      <c r="Q1421" s="1" t="s">
        <v>22000</v>
      </c>
      <c r="R1421" s="1" t="s">
        <v>13848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6386</v>
      </c>
      <c r="G1422" s="1" t="s">
        <v>6421</v>
      </c>
      <c r="H1422" s="1" t="s">
        <v>4748</v>
      </c>
      <c r="I1422" s="1" t="s">
        <v>10981</v>
      </c>
      <c r="J1422" s="1"/>
      <c r="K1422" s="1" t="s">
        <v>21242</v>
      </c>
      <c r="L1422" s="1" t="s">
        <v>1420</v>
      </c>
      <c r="M1422" s="1" t="s">
        <v>12653</v>
      </c>
      <c r="N1422" s="1" t="s">
        <v>12905</v>
      </c>
      <c r="O1422" s="1" t="s">
        <v>1420</v>
      </c>
      <c r="P1422" s="1" t="s">
        <v>21265</v>
      </c>
      <c r="Q1422" s="1" t="s">
        <v>22001</v>
      </c>
      <c r="R1422" s="1" t="s">
        <v>13848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4806</v>
      </c>
      <c r="G1423" s="1" t="s">
        <v>7928</v>
      </c>
      <c r="H1423" s="1" t="s">
        <v>4842</v>
      </c>
      <c r="I1423" s="1" t="s">
        <v>10982</v>
      </c>
      <c r="J1423" s="1"/>
      <c r="K1423" s="1" t="s">
        <v>21242</v>
      </c>
      <c r="L1423" s="1" t="s">
        <v>1421</v>
      </c>
      <c r="M1423" s="1" t="s">
        <v>12654</v>
      </c>
      <c r="N1423" s="1" t="s">
        <v>12905</v>
      </c>
      <c r="O1423" s="1" t="s">
        <v>1421</v>
      </c>
      <c r="P1423" s="1" t="s">
        <v>21265</v>
      </c>
      <c r="Q1423" s="1" t="s">
        <v>22002</v>
      </c>
      <c r="R1423" s="1" t="s">
        <v>13848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6387</v>
      </c>
      <c r="G1424" s="1" t="s">
        <v>6556</v>
      </c>
      <c r="H1424" s="1" t="s">
        <v>6368</v>
      </c>
      <c r="I1424" s="1" t="s">
        <v>10983</v>
      </c>
      <c r="J1424" s="1"/>
      <c r="K1424" s="1" t="s">
        <v>21242</v>
      </c>
      <c r="L1424" s="1" t="s">
        <v>1422</v>
      </c>
      <c r="M1424" s="1" t="s">
        <v>12655</v>
      </c>
      <c r="N1424" s="1" t="s">
        <v>12905</v>
      </c>
      <c r="O1424" s="1" t="s">
        <v>1422</v>
      </c>
      <c r="P1424" s="1" t="s">
        <v>21265</v>
      </c>
      <c r="Q1424" s="1" t="s">
        <v>22003</v>
      </c>
      <c r="R1424" s="1" t="s">
        <v>13848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6388</v>
      </c>
      <c r="G1425" s="1" t="s">
        <v>7929</v>
      </c>
      <c r="H1425" s="1" t="s">
        <v>9420</v>
      </c>
      <c r="I1425" s="1" t="s">
        <v>10984</v>
      </c>
      <c r="J1425" s="1"/>
      <c r="K1425" s="1" t="s">
        <v>21242</v>
      </c>
      <c r="L1425" s="1" t="s">
        <v>1423</v>
      </c>
      <c r="M1425" s="1" t="s">
        <v>12656</v>
      </c>
      <c r="N1425" s="1" t="s">
        <v>12905</v>
      </c>
      <c r="O1425" s="1" t="s">
        <v>1423</v>
      </c>
      <c r="P1425" s="1" t="s">
        <v>21265</v>
      </c>
      <c r="Q1425" s="1" t="s">
        <v>22004</v>
      </c>
      <c r="R1425" s="1" t="s">
        <v>13848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6389</v>
      </c>
      <c r="G1426" s="1" t="s">
        <v>4842</v>
      </c>
      <c r="H1426" s="1" t="s">
        <v>9421</v>
      </c>
      <c r="I1426" s="1" t="s">
        <v>10985</v>
      </c>
      <c r="J1426" s="1"/>
      <c r="K1426" s="1" t="s">
        <v>21242</v>
      </c>
      <c r="L1426" s="1" t="s">
        <v>1424</v>
      </c>
      <c r="M1426" s="1" t="s">
        <v>12657</v>
      </c>
      <c r="N1426" s="1" t="s">
        <v>12905</v>
      </c>
      <c r="O1426" s="1" t="s">
        <v>1424</v>
      </c>
      <c r="P1426" s="1" t="s">
        <v>21265</v>
      </c>
      <c r="Q1426" s="1" t="s">
        <v>22005</v>
      </c>
      <c r="R1426" s="1" t="s">
        <v>13848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6390</v>
      </c>
      <c r="G1427" s="1" t="s">
        <v>5009</v>
      </c>
      <c r="H1427" s="1" t="s">
        <v>4815</v>
      </c>
      <c r="I1427" s="1" t="s">
        <v>10986</v>
      </c>
      <c r="J1427" s="1"/>
      <c r="K1427" s="1" t="s">
        <v>21242</v>
      </c>
      <c r="L1427" s="1" t="s">
        <v>1425</v>
      </c>
      <c r="M1427" s="1" t="s">
        <v>12658</v>
      </c>
      <c r="N1427" s="1" t="s">
        <v>12905</v>
      </c>
      <c r="O1427" s="1" t="s">
        <v>1425</v>
      </c>
      <c r="P1427" s="1" t="s">
        <v>21265</v>
      </c>
      <c r="Q1427" s="1" t="s">
        <v>22006</v>
      </c>
      <c r="R1427" s="1" t="s">
        <v>13848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6391</v>
      </c>
      <c r="G1428" s="1" t="s">
        <v>7930</v>
      </c>
      <c r="H1428" s="1" t="s">
        <v>7930</v>
      </c>
      <c r="I1428" s="1" t="s">
        <v>10987</v>
      </c>
      <c r="J1428" s="1"/>
      <c r="K1428" s="1" t="s">
        <v>21242</v>
      </c>
      <c r="L1428" s="1" t="s">
        <v>1426</v>
      </c>
      <c r="M1428" s="1" t="s">
        <v>12659</v>
      </c>
      <c r="N1428" s="1" t="s">
        <v>12905</v>
      </c>
      <c r="O1428" s="1" t="s">
        <v>1426</v>
      </c>
      <c r="P1428" s="1" t="s">
        <v>21265</v>
      </c>
      <c r="Q1428" s="1" t="s">
        <v>22007</v>
      </c>
      <c r="R1428" s="1" t="s">
        <v>13848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6392</v>
      </c>
      <c r="G1429" s="1" t="s">
        <v>7931</v>
      </c>
      <c r="H1429" s="1" t="s">
        <v>6424</v>
      </c>
      <c r="I1429" s="1" t="s">
        <v>10988</v>
      </c>
      <c r="J1429" s="1"/>
      <c r="K1429" s="1" t="s">
        <v>21242</v>
      </c>
      <c r="L1429" s="1" t="s">
        <v>1427</v>
      </c>
      <c r="M1429" s="1" t="s">
        <v>12660</v>
      </c>
      <c r="N1429" s="1" t="s">
        <v>12905</v>
      </c>
      <c r="O1429" s="1" t="s">
        <v>1427</v>
      </c>
      <c r="P1429" s="1" t="s">
        <v>21265</v>
      </c>
      <c r="Q1429" s="1" t="s">
        <v>22008</v>
      </c>
      <c r="R1429" s="1" t="s">
        <v>13848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4741</v>
      </c>
      <c r="F1430" s="1" t="s">
        <v>6393</v>
      </c>
      <c r="G1430" s="1" t="s">
        <v>7932</v>
      </c>
      <c r="H1430" s="1" t="s">
        <v>9422</v>
      </c>
      <c r="I1430" s="1" t="s">
        <v>10989</v>
      </c>
      <c r="J1430" s="1"/>
      <c r="K1430" s="1" t="s">
        <v>21242</v>
      </c>
      <c r="L1430" s="1" t="s">
        <v>1428</v>
      </c>
      <c r="M1430" s="1" t="s">
        <v>12661</v>
      </c>
      <c r="N1430" s="1" t="s">
        <v>12905</v>
      </c>
      <c r="O1430" s="1" t="s">
        <v>1428</v>
      </c>
      <c r="P1430" s="1" t="s">
        <v>21265</v>
      </c>
      <c r="Q1430" s="1" t="s">
        <v>22009</v>
      </c>
      <c r="R1430" s="1" t="s">
        <v>13848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4906</v>
      </c>
      <c r="G1431" s="1" t="s">
        <v>7933</v>
      </c>
      <c r="H1431" s="1" t="s">
        <v>5008</v>
      </c>
      <c r="I1431" s="1" t="s">
        <v>10990</v>
      </c>
      <c r="J1431" s="1"/>
      <c r="K1431" s="1" t="s">
        <v>21242</v>
      </c>
      <c r="L1431" s="1" t="s">
        <v>1429</v>
      </c>
      <c r="M1431" s="1" t="s">
        <v>12662</v>
      </c>
      <c r="N1431" s="1" t="s">
        <v>12905</v>
      </c>
      <c r="O1431" s="1" t="s">
        <v>1429</v>
      </c>
      <c r="P1431" s="1" t="s">
        <v>21265</v>
      </c>
      <c r="Q1431" s="1" t="s">
        <v>22010</v>
      </c>
      <c r="R1431" s="1" t="s">
        <v>13848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6394</v>
      </c>
      <c r="G1432" s="1" t="s">
        <v>7934</v>
      </c>
      <c r="H1432" s="1" t="s">
        <v>6545</v>
      </c>
      <c r="I1432" s="1" t="s">
        <v>10991</v>
      </c>
      <c r="J1432" s="1"/>
      <c r="K1432" s="1" t="s">
        <v>21242</v>
      </c>
      <c r="L1432" s="1" t="s">
        <v>1430</v>
      </c>
      <c r="M1432" s="1" t="s">
        <v>12663</v>
      </c>
      <c r="N1432" s="1" t="s">
        <v>12905</v>
      </c>
      <c r="O1432" s="1" t="s">
        <v>1430</v>
      </c>
      <c r="P1432" s="1" t="s">
        <v>21265</v>
      </c>
      <c r="Q1432" s="1" t="s">
        <v>22011</v>
      </c>
      <c r="R1432" s="1" t="s">
        <v>13848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6394</v>
      </c>
      <c r="G1433" s="1" t="s">
        <v>7935</v>
      </c>
      <c r="H1433" s="1" t="s">
        <v>4813</v>
      </c>
      <c r="I1433" s="1" t="s">
        <v>10992</v>
      </c>
      <c r="J1433" s="1"/>
      <c r="K1433" s="1" t="s">
        <v>21242</v>
      </c>
      <c r="L1433" s="1" t="s">
        <v>1431</v>
      </c>
      <c r="M1433" s="1" t="s">
        <v>12664</v>
      </c>
      <c r="N1433" s="1" t="s">
        <v>12905</v>
      </c>
      <c r="O1433" s="1" t="s">
        <v>1431</v>
      </c>
      <c r="P1433" s="1" t="s">
        <v>21265</v>
      </c>
      <c r="Q1433" s="1" t="s">
        <v>22012</v>
      </c>
      <c r="R1433" s="1" t="s">
        <v>13848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6395</v>
      </c>
      <c r="G1434" s="1" t="s">
        <v>7936</v>
      </c>
      <c r="H1434" s="1" t="s">
        <v>9423</v>
      </c>
      <c r="I1434" s="1" t="s">
        <v>10993</v>
      </c>
      <c r="J1434" s="1"/>
      <c r="K1434" s="1" t="s">
        <v>21242</v>
      </c>
      <c r="L1434" s="1" t="s">
        <v>1432</v>
      </c>
      <c r="M1434" s="1" t="s">
        <v>12665</v>
      </c>
      <c r="N1434" s="1" t="s">
        <v>12905</v>
      </c>
      <c r="O1434" s="1" t="s">
        <v>1432</v>
      </c>
      <c r="P1434" s="1" t="s">
        <v>21265</v>
      </c>
      <c r="Q1434" s="1" t="s">
        <v>22013</v>
      </c>
      <c r="R1434" s="1" t="s">
        <v>13848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4757</v>
      </c>
      <c r="F1435" s="1" t="s">
        <v>6396</v>
      </c>
      <c r="G1435" s="1" t="s">
        <v>7937</v>
      </c>
      <c r="H1435" s="1" t="s">
        <v>9424</v>
      </c>
      <c r="I1435" s="1" t="s">
        <v>10994</v>
      </c>
      <c r="J1435" s="1"/>
      <c r="K1435" s="1" t="s">
        <v>21242</v>
      </c>
      <c r="L1435" s="1" t="s">
        <v>1433</v>
      </c>
      <c r="M1435" s="1" t="s">
        <v>12666</v>
      </c>
      <c r="N1435" s="1" t="s">
        <v>12905</v>
      </c>
      <c r="O1435" s="1" t="s">
        <v>1433</v>
      </c>
      <c r="P1435" s="1" t="s">
        <v>21265</v>
      </c>
      <c r="Q1435" s="1" t="s">
        <v>22014</v>
      </c>
      <c r="R1435" s="1" t="s">
        <v>13848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4814</v>
      </c>
      <c r="F1436" s="1" t="s">
        <v>6397</v>
      </c>
      <c r="G1436" s="1" t="s">
        <v>7938</v>
      </c>
      <c r="H1436" s="1" t="s">
        <v>4745</v>
      </c>
      <c r="I1436" s="1" t="s">
        <v>10995</v>
      </c>
      <c r="J1436" s="1"/>
      <c r="K1436" s="1" t="s">
        <v>21242</v>
      </c>
      <c r="L1436" s="1" t="s">
        <v>1434</v>
      </c>
      <c r="M1436" s="1" t="s">
        <v>12667</v>
      </c>
      <c r="N1436" s="1" t="s">
        <v>12905</v>
      </c>
      <c r="O1436" s="1" t="s">
        <v>1434</v>
      </c>
      <c r="P1436" s="1" t="s">
        <v>21265</v>
      </c>
      <c r="Q1436" s="1" t="s">
        <v>22015</v>
      </c>
      <c r="R1436" s="1" t="s">
        <v>13848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6398</v>
      </c>
      <c r="G1437" s="1" t="s">
        <v>7939</v>
      </c>
      <c r="H1437" s="1" t="s">
        <v>6396</v>
      </c>
      <c r="I1437" s="1" t="s">
        <v>10996</v>
      </c>
      <c r="J1437" s="1"/>
      <c r="K1437" s="1" t="s">
        <v>21242</v>
      </c>
      <c r="L1437" s="1" t="s">
        <v>1435</v>
      </c>
      <c r="M1437" s="1" t="s">
        <v>12668</v>
      </c>
      <c r="N1437" s="1" t="s">
        <v>12905</v>
      </c>
      <c r="O1437" s="1" t="s">
        <v>1435</v>
      </c>
      <c r="P1437" s="1" t="s">
        <v>21265</v>
      </c>
      <c r="Q1437" s="1" t="s">
        <v>22016</v>
      </c>
      <c r="R1437" s="1" t="s">
        <v>13848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6399</v>
      </c>
      <c r="G1438" s="1" t="s">
        <v>6395</v>
      </c>
      <c r="H1438" s="1" t="s">
        <v>9425</v>
      </c>
      <c r="I1438" s="1" t="s">
        <v>10997</v>
      </c>
      <c r="J1438" s="1"/>
      <c r="K1438" s="1" t="s">
        <v>21242</v>
      </c>
      <c r="L1438" s="1" t="s">
        <v>1436</v>
      </c>
      <c r="M1438" s="1" t="s">
        <v>12669</v>
      </c>
      <c r="N1438" s="1" t="s">
        <v>12905</v>
      </c>
      <c r="O1438" s="1" t="s">
        <v>1436</v>
      </c>
      <c r="P1438" s="1" t="s">
        <v>21265</v>
      </c>
      <c r="Q1438" s="1" t="s">
        <v>22017</v>
      </c>
      <c r="R1438" s="1" t="s">
        <v>13848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6400</v>
      </c>
      <c r="G1439" s="1" t="s">
        <v>7940</v>
      </c>
      <c r="H1439" s="1" t="s">
        <v>5010</v>
      </c>
      <c r="I1439" s="1" t="s">
        <v>10998</v>
      </c>
      <c r="J1439" s="1"/>
      <c r="K1439" s="1" t="s">
        <v>21242</v>
      </c>
      <c r="L1439" s="1" t="s">
        <v>1437</v>
      </c>
      <c r="M1439" s="1" t="s">
        <v>12670</v>
      </c>
      <c r="N1439" s="1" t="s">
        <v>12905</v>
      </c>
      <c r="O1439" s="1" t="s">
        <v>1437</v>
      </c>
      <c r="P1439" s="1" t="s">
        <v>21265</v>
      </c>
      <c r="Q1439" s="1" t="s">
        <v>22018</v>
      </c>
      <c r="R1439" s="1" t="s">
        <v>13848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6401</v>
      </c>
      <c r="G1440" s="1" t="s">
        <v>6369</v>
      </c>
      <c r="H1440" s="1" t="s">
        <v>9426</v>
      </c>
      <c r="I1440" s="1" t="s">
        <v>10999</v>
      </c>
      <c r="J1440" s="1"/>
      <c r="K1440" s="1" t="s">
        <v>21242</v>
      </c>
      <c r="L1440" s="1" t="s">
        <v>1438</v>
      </c>
      <c r="M1440" s="1" t="s">
        <v>12671</v>
      </c>
      <c r="N1440" s="1" t="s">
        <v>12905</v>
      </c>
      <c r="O1440" s="1" t="s">
        <v>1438</v>
      </c>
      <c r="P1440" s="1" t="s">
        <v>21265</v>
      </c>
      <c r="Q1440" s="1" t="s">
        <v>22019</v>
      </c>
      <c r="R1440" s="1" t="s">
        <v>13848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6342</v>
      </c>
      <c r="G1441" s="1" t="s">
        <v>6384</v>
      </c>
      <c r="H1441" s="1" t="s">
        <v>4904</v>
      </c>
      <c r="I1441" s="1" t="s">
        <v>11000</v>
      </c>
      <c r="J1441" s="1"/>
      <c r="K1441" s="1" t="s">
        <v>21242</v>
      </c>
      <c r="L1441" s="1" t="s">
        <v>1439</v>
      </c>
      <c r="M1441" s="1" t="s">
        <v>12672</v>
      </c>
      <c r="N1441" s="1" t="s">
        <v>12905</v>
      </c>
      <c r="O1441" s="1" t="s">
        <v>1439</v>
      </c>
      <c r="P1441" s="1" t="s">
        <v>21265</v>
      </c>
      <c r="Q1441" s="1" t="s">
        <v>22020</v>
      </c>
      <c r="R1441" s="1" t="s">
        <v>13848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6402</v>
      </c>
      <c r="G1442" s="1" t="s">
        <v>7941</v>
      </c>
      <c r="H1442" s="1" t="s">
        <v>7957</v>
      </c>
      <c r="I1442" s="1" t="s">
        <v>11001</v>
      </c>
      <c r="J1442" s="1"/>
      <c r="K1442" s="1" t="s">
        <v>21242</v>
      </c>
      <c r="L1442" s="1" t="s">
        <v>1440</v>
      </c>
      <c r="M1442" s="1" t="s">
        <v>12673</v>
      </c>
      <c r="N1442" s="1" t="s">
        <v>12905</v>
      </c>
      <c r="O1442" s="1" t="s">
        <v>1440</v>
      </c>
      <c r="P1442" s="1" t="s">
        <v>21265</v>
      </c>
      <c r="Q1442" s="1" t="s">
        <v>22021</v>
      </c>
      <c r="R1442" s="1" t="s">
        <v>13848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6403</v>
      </c>
      <c r="G1443" s="1" t="s">
        <v>4839</v>
      </c>
      <c r="H1443" s="1" t="s">
        <v>9427</v>
      </c>
      <c r="I1443" s="1" t="s">
        <v>11002</v>
      </c>
      <c r="J1443" s="1"/>
      <c r="K1443" s="1" t="s">
        <v>21242</v>
      </c>
      <c r="L1443" s="1" t="s">
        <v>1441</v>
      </c>
      <c r="M1443" s="1" t="s">
        <v>12674</v>
      </c>
      <c r="N1443" s="1" t="s">
        <v>12905</v>
      </c>
      <c r="O1443" s="1" t="s">
        <v>1441</v>
      </c>
      <c r="P1443" s="1" t="s">
        <v>21265</v>
      </c>
      <c r="Q1443" s="1" t="s">
        <v>22022</v>
      </c>
      <c r="R1443" s="1" t="s">
        <v>13848</v>
      </c>
      <c r="S1443" s="1" t="s">
        <v>1441</v>
      </c>
      <c r="T1443" s="1"/>
      <c r="U1443" s="1"/>
      <c r="V1443" s="1" t="s">
        <v>13859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6404</v>
      </c>
      <c r="G1444" s="1" t="s">
        <v>6381</v>
      </c>
      <c r="H1444" s="1" t="s">
        <v>9401</v>
      </c>
      <c r="I1444" s="1" t="s">
        <v>11003</v>
      </c>
      <c r="J1444" s="1"/>
      <c r="K1444" s="1" t="s">
        <v>21242</v>
      </c>
      <c r="L1444" s="1" t="s">
        <v>1442</v>
      </c>
      <c r="M1444" s="1" t="s">
        <v>12675</v>
      </c>
      <c r="N1444" s="1" t="s">
        <v>12905</v>
      </c>
      <c r="O1444" s="1" t="s">
        <v>1442</v>
      </c>
      <c r="P1444" s="1" t="s">
        <v>21265</v>
      </c>
      <c r="Q1444" s="1" t="s">
        <v>22023</v>
      </c>
      <c r="R1444" s="1" t="s">
        <v>13848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6405</v>
      </c>
      <c r="G1445" s="1" t="s">
        <v>7874</v>
      </c>
      <c r="H1445" s="1" t="s">
        <v>9428</v>
      </c>
      <c r="I1445" s="1" t="s">
        <v>11004</v>
      </c>
      <c r="J1445" s="1"/>
      <c r="K1445" s="1" t="s">
        <v>21242</v>
      </c>
      <c r="L1445" s="1" t="s">
        <v>1443</v>
      </c>
      <c r="M1445" s="1" t="s">
        <v>12676</v>
      </c>
      <c r="N1445" s="1" t="s">
        <v>12905</v>
      </c>
      <c r="O1445" s="1" t="s">
        <v>1443</v>
      </c>
      <c r="P1445" s="1" t="s">
        <v>21265</v>
      </c>
      <c r="Q1445" s="1" t="s">
        <v>22024</v>
      </c>
      <c r="R1445" s="1" t="s">
        <v>13848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6402</v>
      </c>
      <c r="G1446" s="1" t="s">
        <v>7942</v>
      </c>
      <c r="H1446" s="1" t="s">
        <v>4831</v>
      </c>
      <c r="I1446" s="1" t="s">
        <v>11005</v>
      </c>
      <c r="J1446" s="1"/>
      <c r="K1446" s="1" t="s">
        <v>21242</v>
      </c>
      <c r="L1446" s="1" t="s">
        <v>1444</v>
      </c>
      <c r="M1446" s="1" t="s">
        <v>12677</v>
      </c>
      <c r="N1446" s="1" t="s">
        <v>12905</v>
      </c>
      <c r="O1446" s="1" t="s">
        <v>1444</v>
      </c>
      <c r="P1446" s="1" t="s">
        <v>21265</v>
      </c>
      <c r="Q1446" s="1" t="s">
        <v>22025</v>
      </c>
      <c r="R1446" s="1" t="s">
        <v>13848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6406</v>
      </c>
      <c r="G1447" s="1" t="s">
        <v>7943</v>
      </c>
      <c r="H1447" s="1" t="s">
        <v>7889</v>
      </c>
      <c r="I1447" s="1" t="s">
        <v>11006</v>
      </c>
      <c r="J1447" s="1"/>
      <c r="K1447" s="1" t="s">
        <v>21242</v>
      </c>
      <c r="L1447" s="1" t="s">
        <v>1445</v>
      </c>
      <c r="M1447" s="1" t="s">
        <v>12678</v>
      </c>
      <c r="N1447" s="1" t="s">
        <v>12905</v>
      </c>
      <c r="O1447" s="1" t="s">
        <v>1445</v>
      </c>
      <c r="P1447" s="1" t="s">
        <v>21265</v>
      </c>
      <c r="Q1447" s="1" t="s">
        <v>22026</v>
      </c>
      <c r="R1447" s="1" t="s">
        <v>13848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4825</v>
      </c>
      <c r="F1448" s="1" t="s">
        <v>6407</v>
      </c>
      <c r="G1448" s="1" t="s">
        <v>7920</v>
      </c>
      <c r="H1448" s="1" t="s">
        <v>9429</v>
      </c>
      <c r="I1448" s="1" t="s">
        <v>11007</v>
      </c>
      <c r="J1448" s="1"/>
      <c r="K1448" s="1" t="s">
        <v>21242</v>
      </c>
      <c r="L1448" s="1" t="s">
        <v>1446</v>
      </c>
      <c r="M1448" s="1" t="s">
        <v>12679</v>
      </c>
      <c r="N1448" s="1" t="s">
        <v>12905</v>
      </c>
      <c r="O1448" s="1" t="s">
        <v>1446</v>
      </c>
      <c r="P1448" s="1" t="s">
        <v>21265</v>
      </c>
      <c r="Q1448" s="1" t="s">
        <v>22027</v>
      </c>
      <c r="R1448" s="1" t="s">
        <v>13848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4826</v>
      </c>
      <c r="F1449" s="1" t="s">
        <v>6408</v>
      </c>
      <c r="G1449" s="1" t="s">
        <v>7944</v>
      </c>
      <c r="H1449" s="1" t="s">
        <v>6414</v>
      </c>
      <c r="I1449" s="1" t="s">
        <v>11008</v>
      </c>
      <c r="J1449" s="1"/>
      <c r="K1449" s="1" t="s">
        <v>21242</v>
      </c>
      <c r="L1449" s="1" t="s">
        <v>1447</v>
      </c>
      <c r="M1449" s="1" t="s">
        <v>12680</v>
      </c>
      <c r="N1449" s="1" t="s">
        <v>12905</v>
      </c>
      <c r="O1449" s="1" t="s">
        <v>1447</v>
      </c>
      <c r="P1449" s="1" t="s">
        <v>21265</v>
      </c>
      <c r="Q1449" s="1" t="s">
        <v>22028</v>
      </c>
      <c r="R1449" s="1" t="s">
        <v>13848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6409</v>
      </c>
      <c r="G1450" s="1" t="s">
        <v>6363</v>
      </c>
      <c r="H1450" s="1" t="s">
        <v>9430</v>
      </c>
      <c r="I1450" s="1" t="s">
        <v>11009</v>
      </c>
      <c r="J1450" s="1"/>
      <c r="K1450" s="1" t="s">
        <v>21242</v>
      </c>
      <c r="L1450" s="1" t="s">
        <v>1448</v>
      </c>
      <c r="M1450" s="1" t="s">
        <v>12681</v>
      </c>
      <c r="N1450" s="1" t="s">
        <v>12905</v>
      </c>
      <c r="O1450" s="1" t="s">
        <v>1448</v>
      </c>
      <c r="P1450" s="1" t="s">
        <v>21265</v>
      </c>
      <c r="Q1450" s="1" t="s">
        <v>22029</v>
      </c>
      <c r="R1450" s="1" t="s">
        <v>13848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6410</v>
      </c>
      <c r="G1451" s="1" t="s">
        <v>7859</v>
      </c>
      <c r="H1451" s="1" t="s">
        <v>4829</v>
      </c>
      <c r="I1451" s="1" t="s">
        <v>11010</v>
      </c>
      <c r="J1451" s="1"/>
      <c r="K1451" s="1" t="s">
        <v>21242</v>
      </c>
      <c r="L1451" s="1" t="s">
        <v>1449</v>
      </c>
      <c r="M1451" s="1" t="s">
        <v>12682</v>
      </c>
      <c r="N1451" s="1" t="s">
        <v>12905</v>
      </c>
      <c r="O1451" s="1" t="s">
        <v>1449</v>
      </c>
      <c r="P1451" s="1" t="s">
        <v>21265</v>
      </c>
      <c r="Q1451" s="1" t="s">
        <v>22030</v>
      </c>
      <c r="R1451" s="1" t="s">
        <v>13848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6411</v>
      </c>
      <c r="G1452" s="1" t="s">
        <v>6373</v>
      </c>
      <c r="H1452" s="1" t="s">
        <v>9430</v>
      </c>
      <c r="I1452" s="1" t="s">
        <v>11011</v>
      </c>
      <c r="J1452" s="1"/>
      <c r="K1452" s="1" t="s">
        <v>21242</v>
      </c>
      <c r="L1452" s="1" t="s">
        <v>1450</v>
      </c>
      <c r="M1452" s="1" t="s">
        <v>12683</v>
      </c>
      <c r="N1452" s="1" t="s">
        <v>12905</v>
      </c>
      <c r="O1452" s="1" t="s">
        <v>1450</v>
      </c>
      <c r="P1452" s="1" t="s">
        <v>21265</v>
      </c>
      <c r="Q1452" s="1" t="s">
        <v>22029</v>
      </c>
      <c r="R1452" s="1" t="s">
        <v>13848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4830</v>
      </c>
      <c r="F1453" s="1" t="s">
        <v>6412</v>
      </c>
      <c r="G1453" s="1" t="s">
        <v>7945</v>
      </c>
      <c r="H1453" s="1" t="s">
        <v>9431</v>
      </c>
      <c r="I1453" s="1" t="s">
        <v>11012</v>
      </c>
      <c r="J1453" s="1"/>
      <c r="K1453" s="1" t="s">
        <v>21242</v>
      </c>
      <c r="L1453" s="1" t="s">
        <v>1451</v>
      </c>
      <c r="M1453" s="1" t="s">
        <v>12684</v>
      </c>
      <c r="N1453" s="1" t="s">
        <v>12905</v>
      </c>
      <c r="O1453" s="1" t="s">
        <v>1451</v>
      </c>
      <c r="P1453" s="1" t="s">
        <v>21265</v>
      </c>
      <c r="Q1453" s="1" t="s">
        <v>22031</v>
      </c>
      <c r="R1453" s="1" t="s">
        <v>13848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4831</v>
      </c>
      <c r="F1454" s="1" t="s">
        <v>6413</v>
      </c>
      <c r="G1454" s="1" t="s">
        <v>7946</v>
      </c>
      <c r="H1454" s="1" t="s">
        <v>4833</v>
      </c>
      <c r="I1454" s="1" t="s">
        <v>11013</v>
      </c>
      <c r="J1454" s="1"/>
      <c r="K1454" s="1" t="s">
        <v>21242</v>
      </c>
      <c r="L1454" s="1" t="s">
        <v>1452</v>
      </c>
      <c r="M1454" s="1" t="s">
        <v>12685</v>
      </c>
      <c r="N1454" s="1" t="s">
        <v>12905</v>
      </c>
      <c r="O1454" s="1" t="s">
        <v>1452</v>
      </c>
      <c r="P1454" s="1" t="s">
        <v>21265</v>
      </c>
      <c r="Q1454" s="1" t="s">
        <v>22032</v>
      </c>
      <c r="R1454" s="1" t="s">
        <v>13848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4832</v>
      </c>
      <c r="F1455" s="1" t="s">
        <v>6414</v>
      </c>
      <c r="G1455" s="1" t="s">
        <v>7947</v>
      </c>
      <c r="H1455" s="1" t="s">
        <v>7946</v>
      </c>
      <c r="I1455" s="1" t="s">
        <v>11014</v>
      </c>
      <c r="J1455" s="1"/>
      <c r="K1455" s="1" t="s">
        <v>21242</v>
      </c>
      <c r="L1455" s="1" t="s">
        <v>1453</v>
      </c>
      <c r="M1455" s="1" t="s">
        <v>12686</v>
      </c>
      <c r="N1455" s="1" t="s">
        <v>12905</v>
      </c>
      <c r="O1455" s="1" t="s">
        <v>1453</v>
      </c>
      <c r="P1455" s="1" t="s">
        <v>21265</v>
      </c>
      <c r="Q1455" s="1" t="s">
        <v>22033</v>
      </c>
      <c r="R1455" s="1" t="s">
        <v>13848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4833</v>
      </c>
      <c r="F1456" s="1" t="s">
        <v>6323</v>
      </c>
      <c r="G1456" s="1" t="s">
        <v>7948</v>
      </c>
      <c r="H1456" s="1" t="s">
        <v>6360</v>
      </c>
      <c r="I1456" s="1" t="s">
        <v>11015</v>
      </c>
      <c r="J1456" s="1"/>
      <c r="K1456" s="1" t="s">
        <v>21242</v>
      </c>
      <c r="L1456" s="1" t="s">
        <v>1454</v>
      </c>
      <c r="M1456" s="1" t="s">
        <v>12687</v>
      </c>
      <c r="N1456" s="1" t="s">
        <v>12905</v>
      </c>
      <c r="O1456" s="1" t="s">
        <v>1454</v>
      </c>
      <c r="P1456" s="1" t="s">
        <v>21265</v>
      </c>
      <c r="Q1456" s="1" t="s">
        <v>22034</v>
      </c>
      <c r="R1456" s="1" t="s">
        <v>13848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6322</v>
      </c>
      <c r="G1457" s="1" t="s">
        <v>7949</v>
      </c>
      <c r="H1457" s="1" t="s">
        <v>9432</v>
      </c>
      <c r="I1457" s="1" t="s">
        <v>11016</v>
      </c>
      <c r="J1457" s="1"/>
      <c r="K1457" s="1" t="s">
        <v>21242</v>
      </c>
      <c r="L1457" s="1" t="s">
        <v>1455</v>
      </c>
      <c r="M1457" s="1" t="s">
        <v>12688</v>
      </c>
      <c r="N1457" s="1" t="s">
        <v>12905</v>
      </c>
      <c r="O1457" s="1" t="s">
        <v>1455</v>
      </c>
      <c r="P1457" s="1" t="s">
        <v>21265</v>
      </c>
      <c r="Q1457" s="1" t="s">
        <v>22035</v>
      </c>
      <c r="R1457" s="1" t="s">
        <v>13848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4839</v>
      </c>
      <c r="G1458" s="1" t="s">
        <v>7950</v>
      </c>
      <c r="H1458" s="1" t="s">
        <v>9433</v>
      </c>
      <c r="I1458" s="1" t="s">
        <v>11017</v>
      </c>
      <c r="J1458" s="1"/>
      <c r="K1458" s="1" t="s">
        <v>21242</v>
      </c>
      <c r="L1458" s="1" t="s">
        <v>1456</v>
      </c>
      <c r="M1458" s="1" t="s">
        <v>12689</v>
      </c>
      <c r="N1458" s="1" t="s">
        <v>12905</v>
      </c>
      <c r="O1458" s="1" t="s">
        <v>1456</v>
      </c>
      <c r="P1458" s="1" t="s">
        <v>21265</v>
      </c>
      <c r="Q1458" s="1" t="s">
        <v>22036</v>
      </c>
      <c r="R1458" s="1" t="s">
        <v>13848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6415</v>
      </c>
      <c r="G1459" s="1" t="s">
        <v>6358</v>
      </c>
      <c r="H1459" s="1" t="s">
        <v>7904</v>
      </c>
      <c r="I1459" s="1" t="s">
        <v>11018</v>
      </c>
      <c r="J1459" s="1"/>
      <c r="K1459" s="1" t="s">
        <v>21242</v>
      </c>
      <c r="L1459" s="1" t="s">
        <v>1457</v>
      </c>
      <c r="M1459" s="1" t="s">
        <v>12690</v>
      </c>
      <c r="N1459" s="1" t="s">
        <v>12905</v>
      </c>
      <c r="O1459" s="1" t="s">
        <v>1457</v>
      </c>
      <c r="P1459" s="1" t="s">
        <v>21265</v>
      </c>
      <c r="Q1459" s="1" t="s">
        <v>22037</v>
      </c>
      <c r="R1459" s="1" t="s">
        <v>13848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4775</v>
      </c>
      <c r="F1460" s="1" t="s">
        <v>6365</v>
      </c>
      <c r="G1460" s="1" t="s">
        <v>7951</v>
      </c>
      <c r="H1460" s="1" t="s">
        <v>4824</v>
      </c>
      <c r="I1460" s="1" t="s">
        <v>11019</v>
      </c>
      <c r="J1460" s="1"/>
      <c r="K1460" s="1" t="s">
        <v>21242</v>
      </c>
      <c r="L1460" s="1" t="s">
        <v>1458</v>
      </c>
      <c r="M1460" s="1" t="s">
        <v>12691</v>
      </c>
      <c r="N1460" s="1" t="s">
        <v>12905</v>
      </c>
      <c r="O1460" s="1" t="s">
        <v>1458</v>
      </c>
      <c r="P1460" s="1" t="s">
        <v>21265</v>
      </c>
      <c r="Q1460" s="1" t="s">
        <v>22038</v>
      </c>
      <c r="R1460" s="1" t="s">
        <v>13848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6416</v>
      </c>
      <c r="G1461" s="1" t="s">
        <v>7877</v>
      </c>
      <c r="H1461" s="1" t="s">
        <v>9434</v>
      </c>
      <c r="I1461" s="1" t="s">
        <v>11020</v>
      </c>
      <c r="J1461" s="1"/>
      <c r="K1461" s="1" t="s">
        <v>21242</v>
      </c>
      <c r="L1461" s="1" t="s">
        <v>1459</v>
      </c>
      <c r="M1461" s="1" t="s">
        <v>12692</v>
      </c>
      <c r="N1461" s="1" t="s">
        <v>12905</v>
      </c>
      <c r="O1461" s="1" t="s">
        <v>1459</v>
      </c>
      <c r="P1461" s="1" t="s">
        <v>21265</v>
      </c>
      <c r="Q1461" s="1" t="s">
        <v>22039</v>
      </c>
      <c r="R1461" s="1" t="s">
        <v>13848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6411</v>
      </c>
      <c r="G1462" s="1" t="s">
        <v>7952</v>
      </c>
      <c r="H1462" s="1" t="s">
        <v>6381</v>
      </c>
      <c r="I1462" s="1" t="s">
        <v>11021</v>
      </c>
      <c r="J1462" s="1"/>
      <c r="K1462" s="1" t="s">
        <v>21242</v>
      </c>
      <c r="L1462" s="1" t="s">
        <v>1460</v>
      </c>
      <c r="M1462" s="1" t="s">
        <v>12693</v>
      </c>
      <c r="N1462" s="1" t="s">
        <v>12905</v>
      </c>
      <c r="O1462" s="1" t="s">
        <v>1460</v>
      </c>
      <c r="P1462" s="1" t="s">
        <v>21265</v>
      </c>
      <c r="Q1462" s="1" t="s">
        <v>22040</v>
      </c>
      <c r="R1462" s="1" t="s">
        <v>13848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6417</v>
      </c>
      <c r="G1463" s="1" t="s">
        <v>4823</v>
      </c>
      <c r="H1463" s="1" t="s">
        <v>5012</v>
      </c>
      <c r="I1463" s="1" t="s">
        <v>11022</v>
      </c>
      <c r="J1463" s="1"/>
      <c r="K1463" s="1" t="s">
        <v>21242</v>
      </c>
      <c r="L1463" s="1" t="s">
        <v>1461</v>
      </c>
      <c r="M1463" s="1" t="s">
        <v>12694</v>
      </c>
      <c r="N1463" s="1" t="s">
        <v>12905</v>
      </c>
      <c r="O1463" s="1" t="s">
        <v>1461</v>
      </c>
      <c r="P1463" s="1" t="s">
        <v>21265</v>
      </c>
      <c r="Q1463" s="1" t="s">
        <v>22041</v>
      </c>
      <c r="R1463" s="1" t="s">
        <v>13848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6418</v>
      </c>
      <c r="G1464" s="1" t="s">
        <v>7953</v>
      </c>
      <c r="H1464" s="1" t="s">
        <v>9435</v>
      </c>
      <c r="I1464" s="1" t="s">
        <v>11023</v>
      </c>
      <c r="J1464" s="1"/>
      <c r="K1464" s="1" t="s">
        <v>21242</v>
      </c>
      <c r="L1464" s="1" t="s">
        <v>1462</v>
      </c>
      <c r="M1464" s="1" t="s">
        <v>12695</v>
      </c>
      <c r="N1464" s="1" t="s">
        <v>12905</v>
      </c>
      <c r="O1464" s="1" t="s">
        <v>1462</v>
      </c>
      <c r="P1464" s="1" t="s">
        <v>21265</v>
      </c>
      <c r="Q1464" s="1" t="s">
        <v>22042</v>
      </c>
      <c r="R1464" s="1" t="s">
        <v>13848</v>
      </c>
      <c r="S1464" s="1" t="s">
        <v>1462</v>
      </c>
      <c r="T1464" s="1"/>
      <c r="U1464" s="1"/>
      <c r="V1464" s="1" t="s">
        <v>13859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4760</v>
      </c>
      <c r="F1465" s="1" t="s">
        <v>6419</v>
      </c>
      <c r="G1465" s="1" t="s">
        <v>7954</v>
      </c>
      <c r="H1465" s="1" t="s">
        <v>4842</v>
      </c>
      <c r="I1465" s="1" t="s">
        <v>11024</v>
      </c>
      <c r="J1465" s="1"/>
      <c r="K1465" s="1" t="s">
        <v>21242</v>
      </c>
      <c r="L1465" s="1" t="s">
        <v>1463</v>
      </c>
      <c r="M1465" s="1" t="s">
        <v>12696</v>
      </c>
      <c r="N1465" s="1" t="s">
        <v>12905</v>
      </c>
      <c r="O1465" s="1" t="s">
        <v>1463</v>
      </c>
      <c r="P1465" s="1" t="s">
        <v>21265</v>
      </c>
      <c r="Q1465" s="1" t="s">
        <v>22002</v>
      </c>
      <c r="R1465" s="1" t="s">
        <v>13848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4840</v>
      </c>
      <c r="F1466" s="1" t="s">
        <v>6420</v>
      </c>
      <c r="G1466" s="1" t="s">
        <v>7955</v>
      </c>
      <c r="H1466" s="1" t="s">
        <v>9436</v>
      </c>
      <c r="I1466" s="1" t="s">
        <v>11025</v>
      </c>
      <c r="J1466" s="1"/>
      <c r="K1466" s="1" t="s">
        <v>21242</v>
      </c>
      <c r="L1466" s="1" t="s">
        <v>1464</v>
      </c>
      <c r="M1466" s="1" t="s">
        <v>12697</v>
      </c>
      <c r="N1466" s="1" t="s">
        <v>12905</v>
      </c>
      <c r="O1466" s="1" t="s">
        <v>1464</v>
      </c>
      <c r="P1466" s="1" t="s">
        <v>21265</v>
      </c>
      <c r="Q1466" s="1" t="s">
        <v>22043</v>
      </c>
      <c r="R1466" s="1" t="s">
        <v>13848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4841</v>
      </c>
      <c r="F1467" s="1" t="s">
        <v>6338</v>
      </c>
      <c r="G1467" s="1" t="s">
        <v>6334</v>
      </c>
      <c r="H1467" s="1" t="s">
        <v>9437</v>
      </c>
      <c r="I1467" s="1" t="s">
        <v>11026</v>
      </c>
      <c r="J1467" s="1"/>
      <c r="K1467" s="1" t="s">
        <v>21242</v>
      </c>
      <c r="L1467" s="1" t="s">
        <v>1465</v>
      </c>
      <c r="M1467" s="1" t="s">
        <v>12698</v>
      </c>
      <c r="N1467" s="1" t="s">
        <v>12905</v>
      </c>
      <c r="O1467" s="1" t="s">
        <v>1465</v>
      </c>
      <c r="P1467" s="1" t="s">
        <v>21266</v>
      </c>
      <c r="Q1467" s="1" t="s">
        <v>21266</v>
      </c>
      <c r="R1467" s="1" t="s">
        <v>13848</v>
      </c>
      <c r="S1467" s="1" t="s">
        <v>1465</v>
      </c>
      <c r="T1467" s="1"/>
      <c r="U1467" s="1" t="s">
        <v>18815</v>
      </c>
      <c r="V1467" s="1" t="s">
        <v>13859</v>
      </c>
      <c r="W1467" s="1" t="s">
        <v>1465</v>
      </c>
      <c r="X1467" s="1" t="s">
        <v>22075</v>
      </c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4842</v>
      </c>
      <c r="F1468" s="1" t="s">
        <v>6367</v>
      </c>
      <c r="G1468" s="1" t="s">
        <v>7956</v>
      </c>
      <c r="H1468" s="1" t="s">
        <v>9438</v>
      </c>
      <c r="I1468" s="1" t="s">
        <v>11027</v>
      </c>
      <c r="J1468" s="1"/>
      <c r="K1468" s="1" t="s">
        <v>21242</v>
      </c>
      <c r="L1468" s="1" t="s">
        <v>1466</v>
      </c>
      <c r="M1468" s="1" t="s">
        <v>12699</v>
      </c>
      <c r="N1468" s="1" t="s">
        <v>12905</v>
      </c>
      <c r="O1468" s="1" t="s">
        <v>1466</v>
      </c>
      <c r="P1468" s="1" t="s">
        <v>21266</v>
      </c>
      <c r="Q1468" s="1" t="s">
        <v>21266</v>
      </c>
      <c r="R1468" s="1" t="s">
        <v>13848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4843</v>
      </c>
      <c r="F1469" s="1" t="s">
        <v>6421</v>
      </c>
      <c r="G1469" s="1" t="s">
        <v>7957</v>
      </c>
      <c r="H1469" s="1" t="s">
        <v>7876</v>
      </c>
      <c r="I1469" s="1" t="s">
        <v>11028</v>
      </c>
      <c r="J1469" s="1"/>
      <c r="K1469" s="1" t="s">
        <v>21242</v>
      </c>
      <c r="L1469" s="1" t="s">
        <v>1467</v>
      </c>
      <c r="M1469" s="1" t="s">
        <v>12700</v>
      </c>
      <c r="N1469" s="1" t="s">
        <v>12905</v>
      </c>
      <c r="O1469" s="1" t="s">
        <v>1467</v>
      </c>
      <c r="P1469" s="1" t="s">
        <v>21266</v>
      </c>
      <c r="Q1469" s="1" t="s">
        <v>21266</v>
      </c>
      <c r="R1469" s="1" t="s">
        <v>13848</v>
      </c>
      <c r="S1469" s="1" t="s">
        <v>1467</v>
      </c>
      <c r="T1469" s="1"/>
      <c r="U1469" s="1"/>
      <c r="V1469" s="1" t="s">
        <v>13859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4844</v>
      </c>
      <c r="F1470" s="1" t="s">
        <v>6422</v>
      </c>
      <c r="G1470" s="1" t="s">
        <v>7958</v>
      </c>
      <c r="H1470" s="1" t="s">
        <v>9439</v>
      </c>
      <c r="I1470" s="1" t="s">
        <v>11029</v>
      </c>
      <c r="J1470" s="1"/>
      <c r="K1470" s="1" t="s">
        <v>21242</v>
      </c>
      <c r="L1470" s="1" t="s">
        <v>1468</v>
      </c>
      <c r="M1470" s="1" t="s">
        <v>12701</v>
      </c>
      <c r="N1470" s="1" t="s">
        <v>12905</v>
      </c>
      <c r="O1470" s="1" t="s">
        <v>1468</v>
      </c>
      <c r="P1470" s="1" t="s">
        <v>21266</v>
      </c>
      <c r="Q1470" s="1" t="s">
        <v>21266</v>
      </c>
      <c r="R1470" s="1" t="s">
        <v>13848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4845</v>
      </c>
      <c r="F1471" s="1" t="s">
        <v>6423</v>
      </c>
      <c r="G1471" s="1" t="s">
        <v>4831</v>
      </c>
      <c r="H1471" s="1" t="s">
        <v>8084</v>
      </c>
      <c r="I1471" s="1" t="s">
        <v>11030</v>
      </c>
      <c r="J1471" s="1"/>
      <c r="K1471" s="1" t="s">
        <v>21242</v>
      </c>
      <c r="L1471" s="1" t="s">
        <v>1469</v>
      </c>
      <c r="M1471" s="1" t="s">
        <v>12702</v>
      </c>
      <c r="N1471" s="1" t="s">
        <v>12905</v>
      </c>
      <c r="O1471" s="1" t="s">
        <v>1469</v>
      </c>
      <c r="P1471" s="1" t="s">
        <v>21266</v>
      </c>
      <c r="Q1471" s="1" t="s">
        <v>21266</v>
      </c>
      <c r="R1471" s="1" t="s">
        <v>13848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4735</v>
      </c>
      <c r="F1472" s="1" t="s">
        <v>6424</v>
      </c>
      <c r="G1472" s="1" t="s">
        <v>7959</v>
      </c>
      <c r="H1472" s="1" t="s">
        <v>9440</v>
      </c>
      <c r="I1472" s="1" t="s">
        <v>11031</v>
      </c>
      <c r="J1472" s="1"/>
      <c r="K1472" s="1" t="s">
        <v>21242</v>
      </c>
      <c r="L1472" s="1" t="s">
        <v>1470</v>
      </c>
      <c r="M1472" s="1" t="s">
        <v>12703</v>
      </c>
      <c r="N1472" s="1" t="s">
        <v>12905</v>
      </c>
      <c r="O1472" s="1" t="s">
        <v>1470</v>
      </c>
      <c r="P1472" s="1" t="s">
        <v>21266</v>
      </c>
      <c r="Q1472" s="1" t="s">
        <v>21266</v>
      </c>
      <c r="R1472" s="1" t="s">
        <v>13848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4846</v>
      </c>
      <c r="F1473" s="1" t="s">
        <v>6425</v>
      </c>
      <c r="G1473" s="1" t="s">
        <v>4818</v>
      </c>
      <c r="H1473" s="1" t="s">
        <v>8081</v>
      </c>
      <c r="I1473" s="1" t="s">
        <v>11032</v>
      </c>
      <c r="J1473" s="1"/>
      <c r="K1473" s="1" t="s">
        <v>21242</v>
      </c>
      <c r="L1473" s="1" t="s">
        <v>1471</v>
      </c>
      <c r="M1473" s="1" t="s">
        <v>12704</v>
      </c>
      <c r="N1473" s="1" t="s">
        <v>12905</v>
      </c>
      <c r="O1473" s="1" t="s">
        <v>1471</v>
      </c>
      <c r="P1473" s="1" t="s">
        <v>21266</v>
      </c>
      <c r="Q1473" s="1" t="s">
        <v>21266</v>
      </c>
      <c r="R1473" s="1" t="s">
        <v>13848</v>
      </c>
      <c r="S1473" s="1" t="s">
        <v>1471</v>
      </c>
      <c r="T1473" s="1"/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4847</v>
      </c>
      <c r="F1474" s="1" t="s">
        <v>6426</v>
      </c>
      <c r="G1474" s="1" t="s">
        <v>7960</v>
      </c>
      <c r="H1474" s="1" t="s">
        <v>9441</v>
      </c>
      <c r="I1474" s="1" t="s">
        <v>11033</v>
      </c>
      <c r="J1474" s="1"/>
      <c r="K1474" s="1" t="s">
        <v>21242</v>
      </c>
      <c r="L1474" s="1" t="s">
        <v>1472</v>
      </c>
      <c r="M1474" s="1" t="s">
        <v>12705</v>
      </c>
      <c r="N1474" s="1" t="s">
        <v>12905</v>
      </c>
      <c r="O1474" s="1" t="s">
        <v>1472</v>
      </c>
      <c r="P1474" s="1" t="s">
        <v>21266</v>
      </c>
      <c r="Q1474" s="1" t="s">
        <v>21266</v>
      </c>
      <c r="R1474" s="1" t="s">
        <v>13848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4848</v>
      </c>
      <c r="F1475" s="1" t="s">
        <v>6427</v>
      </c>
      <c r="G1475" s="1" t="s">
        <v>7961</v>
      </c>
      <c r="H1475" s="1" t="s">
        <v>9442</v>
      </c>
      <c r="I1475" s="1" t="s">
        <v>11034</v>
      </c>
      <c r="J1475" s="1"/>
      <c r="K1475" s="1" t="s">
        <v>21242</v>
      </c>
      <c r="L1475" s="1" t="s">
        <v>1473</v>
      </c>
      <c r="M1475" s="1" t="s">
        <v>12706</v>
      </c>
      <c r="N1475" s="1" t="s">
        <v>12905</v>
      </c>
      <c r="O1475" s="1" t="s">
        <v>1473</v>
      </c>
      <c r="P1475" s="1" t="s">
        <v>21266</v>
      </c>
      <c r="Q1475" s="1" t="s">
        <v>21266</v>
      </c>
      <c r="R1475" s="1" t="s">
        <v>13848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4849</v>
      </c>
      <c r="F1476" s="1" t="s">
        <v>4816</v>
      </c>
      <c r="G1476" s="1" t="s">
        <v>7962</v>
      </c>
      <c r="H1476" s="1" t="s">
        <v>4900</v>
      </c>
      <c r="I1476" s="1" t="s">
        <v>11035</v>
      </c>
      <c r="J1476" s="1"/>
      <c r="K1476" s="1" t="s">
        <v>21242</v>
      </c>
      <c r="L1476" s="1" t="s">
        <v>1474</v>
      </c>
      <c r="M1476" s="1" t="s">
        <v>12707</v>
      </c>
      <c r="N1476" s="1" t="s">
        <v>12905</v>
      </c>
      <c r="O1476" s="1" t="s">
        <v>1474</v>
      </c>
      <c r="P1476" s="1" t="s">
        <v>21266</v>
      </c>
      <c r="Q1476" s="1" t="s">
        <v>21266</v>
      </c>
      <c r="R1476" s="1" t="s">
        <v>13848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4850</v>
      </c>
      <c r="F1477" s="1" t="s">
        <v>6428</v>
      </c>
      <c r="G1477" s="1" t="s">
        <v>7963</v>
      </c>
      <c r="H1477" s="1" t="s">
        <v>8058</v>
      </c>
      <c r="I1477" s="1" t="s">
        <v>11036</v>
      </c>
      <c r="J1477" s="1"/>
      <c r="K1477" s="1" t="s">
        <v>21242</v>
      </c>
      <c r="L1477" s="1" t="s">
        <v>1475</v>
      </c>
      <c r="M1477" s="1" t="s">
        <v>12708</v>
      </c>
      <c r="N1477" s="1" t="s">
        <v>12905</v>
      </c>
      <c r="O1477" s="1" t="s">
        <v>1475</v>
      </c>
      <c r="P1477" s="1" t="s">
        <v>21266</v>
      </c>
      <c r="Q1477" s="1" t="s">
        <v>21266</v>
      </c>
      <c r="R1477" s="1" t="s">
        <v>13848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4851</v>
      </c>
      <c r="F1478" s="1" t="s">
        <v>6429</v>
      </c>
      <c r="G1478" s="1" t="s">
        <v>7964</v>
      </c>
      <c r="H1478" s="1" t="s">
        <v>9443</v>
      </c>
      <c r="I1478" s="1" t="s">
        <v>11037</v>
      </c>
      <c r="J1478" s="1"/>
      <c r="K1478" s="1" t="s">
        <v>21242</v>
      </c>
      <c r="L1478" s="1" t="s">
        <v>1476</v>
      </c>
      <c r="M1478" s="1" t="s">
        <v>12709</v>
      </c>
      <c r="N1478" s="1" t="s">
        <v>12905</v>
      </c>
      <c r="O1478" s="1" t="s">
        <v>1476</v>
      </c>
      <c r="P1478" s="1" t="s">
        <v>21266</v>
      </c>
      <c r="Q1478" s="1" t="s">
        <v>21266</v>
      </c>
      <c r="R1478" s="1" t="s">
        <v>13848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4852</v>
      </c>
      <c r="F1479" s="1" t="s">
        <v>4852</v>
      </c>
      <c r="G1479" s="1" t="s">
        <v>7965</v>
      </c>
      <c r="H1479" s="1" t="s">
        <v>9444</v>
      </c>
      <c r="I1479" s="1" t="s">
        <v>11038</v>
      </c>
      <c r="J1479" s="1"/>
      <c r="K1479" s="1" t="s">
        <v>21242</v>
      </c>
      <c r="L1479" s="1" t="s">
        <v>1477</v>
      </c>
      <c r="M1479" s="1" t="s">
        <v>12710</v>
      </c>
      <c r="N1479" s="1" t="s">
        <v>12905</v>
      </c>
      <c r="O1479" s="1" t="s">
        <v>1477</v>
      </c>
      <c r="P1479" s="1" t="s">
        <v>21266</v>
      </c>
      <c r="Q1479" s="1" t="s">
        <v>21266</v>
      </c>
      <c r="R1479" s="1" t="s">
        <v>13848</v>
      </c>
      <c r="S1479" s="1" t="s">
        <v>1477</v>
      </c>
      <c r="T1479" s="1"/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4853</v>
      </c>
      <c r="F1480" s="1" t="s">
        <v>6430</v>
      </c>
      <c r="G1480" s="1" t="s">
        <v>7966</v>
      </c>
      <c r="H1480" s="1" t="s">
        <v>9445</v>
      </c>
      <c r="I1480" s="1" t="s">
        <v>11039</v>
      </c>
      <c r="J1480" s="1"/>
      <c r="K1480" s="1" t="s">
        <v>21242</v>
      </c>
      <c r="L1480" s="1" t="s">
        <v>1478</v>
      </c>
      <c r="M1480" s="1" t="s">
        <v>12711</v>
      </c>
      <c r="N1480" s="1" t="s">
        <v>12905</v>
      </c>
      <c r="O1480" s="1" t="s">
        <v>1478</v>
      </c>
      <c r="P1480" s="1" t="s">
        <v>21266</v>
      </c>
      <c r="Q1480" s="1" t="s">
        <v>21266</v>
      </c>
      <c r="R1480" s="1" t="s">
        <v>13848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4854</v>
      </c>
      <c r="F1481" s="1" t="s">
        <v>4851</v>
      </c>
      <c r="G1481" s="1" t="s">
        <v>7967</v>
      </c>
      <c r="H1481" s="1" t="s">
        <v>4889</v>
      </c>
      <c r="I1481" s="1" t="s">
        <v>11040</v>
      </c>
      <c r="J1481" s="1"/>
      <c r="K1481" s="1" t="s">
        <v>21242</v>
      </c>
      <c r="L1481" s="1" t="s">
        <v>1479</v>
      </c>
      <c r="M1481" s="1" t="s">
        <v>12712</v>
      </c>
      <c r="N1481" s="1" t="s">
        <v>12905</v>
      </c>
      <c r="O1481" s="1" t="s">
        <v>1479</v>
      </c>
      <c r="P1481" s="1" t="s">
        <v>21266</v>
      </c>
      <c r="Q1481" s="1" t="s">
        <v>21266</v>
      </c>
      <c r="R1481" s="1" t="s">
        <v>13848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4855</v>
      </c>
      <c r="F1482" s="1" t="s">
        <v>6431</v>
      </c>
      <c r="G1482" s="1" t="s">
        <v>6529</v>
      </c>
      <c r="H1482" s="1" t="s">
        <v>9446</v>
      </c>
      <c r="I1482" s="1" t="s">
        <v>11041</v>
      </c>
      <c r="J1482" s="1"/>
      <c r="K1482" s="1" t="s">
        <v>21242</v>
      </c>
      <c r="L1482" s="1" t="s">
        <v>1480</v>
      </c>
      <c r="M1482" s="1" t="s">
        <v>12713</v>
      </c>
      <c r="N1482" s="1" t="s">
        <v>12905</v>
      </c>
      <c r="O1482" s="1" t="s">
        <v>1480</v>
      </c>
      <c r="P1482" s="1" t="s">
        <v>21266</v>
      </c>
      <c r="Q1482" s="1" t="s">
        <v>21266</v>
      </c>
      <c r="R1482" s="1" t="s">
        <v>13848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4856</v>
      </c>
      <c r="F1483" s="1" t="s">
        <v>4889</v>
      </c>
      <c r="G1483" s="1" t="s">
        <v>7968</v>
      </c>
      <c r="H1483" s="1" t="s">
        <v>9447</v>
      </c>
      <c r="I1483" s="1" t="s">
        <v>11042</v>
      </c>
      <c r="J1483" s="1"/>
      <c r="K1483" s="1" t="s">
        <v>21242</v>
      </c>
      <c r="L1483" s="1" t="s">
        <v>1481</v>
      </c>
      <c r="M1483" s="1" t="s">
        <v>12714</v>
      </c>
      <c r="N1483" s="1" t="s">
        <v>12905</v>
      </c>
      <c r="O1483" s="1" t="s">
        <v>1481</v>
      </c>
      <c r="P1483" s="1" t="s">
        <v>21266</v>
      </c>
      <c r="Q1483" s="1" t="s">
        <v>21266</v>
      </c>
      <c r="R1483" s="1" t="s">
        <v>13848</v>
      </c>
      <c r="S1483" s="1" t="s">
        <v>1481</v>
      </c>
      <c r="T1483" s="1"/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4857</v>
      </c>
      <c r="F1484" s="1" t="s">
        <v>4982</v>
      </c>
      <c r="G1484" s="1" t="s">
        <v>7968</v>
      </c>
      <c r="H1484" s="1" t="s">
        <v>9448</v>
      </c>
      <c r="I1484" s="1" t="s">
        <v>11043</v>
      </c>
      <c r="J1484" s="1"/>
      <c r="K1484" s="1" t="s">
        <v>21242</v>
      </c>
      <c r="L1484" s="1" t="s">
        <v>1482</v>
      </c>
      <c r="M1484" s="1" t="s">
        <v>12715</v>
      </c>
      <c r="N1484" s="1" t="s">
        <v>12905</v>
      </c>
      <c r="O1484" s="1" t="s">
        <v>1482</v>
      </c>
      <c r="P1484" s="1" t="s">
        <v>21266</v>
      </c>
      <c r="Q1484" s="1" t="s">
        <v>21266</v>
      </c>
      <c r="R1484" s="1" t="s">
        <v>13848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4858</v>
      </c>
      <c r="F1485" s="1" t="s">
        <v>6432</v>
      </c>
      <c r="G1485" s="1" t="s">
        <v>7968</v>
      </c>
      <c r="H1485" s="1" t="s">
        <v>9449</v>
      </c>
      <c r="I1485" s="1" t="s">
        <v>11044</v>
      </c>
      <c r="J1485" s="1"/>
      <c r="K1485" s="1" t="s">
        <v>21242</v>
      </c>
      <c r="L1485" s="1" t="s">
        <v>1483</v>
      </c>
      <c r="M1485" s="1" t="s">
        <v>12716</v>
      </c>
      <c r="N1485" s="1" t="s">
        <v>12905</v>
      </c>
      <c r="O1485" s="1" t="s">
        <v>1483</v>
      </c>
      <c r="P1485" s="1" t="s">
        <v>21266</v>
      </c>
      <c r="Q1485" s="1" t="s">
        <v>21266</v>
      </c>
      <c r="R1485" s="1" t="s">
        <v>13848</v>
      </c>
      <c r="S1485" s="1" t="s">
        <v>1483</v>
      </c>
      <c r="T1485" s="1"/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4859</v>
      </c>
      <c r="F1486" s="1" t="s">
        <v>4851</v>
      </c>
      <c r="G1486" s="1" t="s">
        <v>7969</v>
      </c>
      <c r="H1486" s="1" t="s">
        <v>9450</v>
      </c>
      <c r="I1486" s="1" t="s">
        <v>11045</v>
      </c>
      <c r="J1486" s="1"/>
      <c r="K1486" s="1" t="s">
        <v>21242</v>
      </c>
      <c r="L1486" s="1" t="s">
        <v>1484</v>
      </c>
      <c r="M1486" s="1" t="s">
        <v>12717</v>
      </c>
      <c r="N1486" s="1" t="s">
        <v>12905</v>
      </c>
      <c r="O1486" s="1" t="s">
        <v>1484</v>
      </c>
      <c r="P1486" s="1" t="s">
        <v>21266</v>
      </c>
      <c r="Q1486" s="1" t="s">
        <v>21266</v>
      </c>
      <c r="R1486" s="1" t="s">
        <v>13848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4860</v>
      </c>
      <c r="F1487" s="1" t="s">
        <v>6433</v>
      </c>
      <c r="G1487" s="1" t="s">
        <v>7970</v>
      </c>
      <c r="H1487" s="1" t="s">
        <v>9451</v>
      </c>
      <c r="I1487" s="1" t="s">
        <v>11046</v>
      </c>
      <c r="J1487" s="1"/>
      <c r="K1487" s="1" t="s">
        <v>21242</v>
      </c>
      <c r="L1487" s="1" t="s">
        <v>1485</v>
      </c>
      <c r="M1487" s="1" t="s">
        <v>12718</v>
      </c>
      <c r="N1487" s="1" t="s">
        <v>12905</v>
      </c>
      <c r="O1487" s="1" t="s">
        <v>1485</v>
      </c>
      <c r="P1487" s="1" t="s">
        <v>21266</v>
      </c>
      <c r="Q1487" s="1" t="s">
        <v>21266</v>
      </c>
      <c r="R1487" s="1" t="s">
        <v>13848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4861</v>
      </c>
      <c r="F1488" s="1" t="s">
        <v>4884</v>
      </c>
      <c r="G1488" s="1" t="s">
        <v>4858</v>
      </c>
      <c r="H1488" s="1" t="s">
        <v>9452</v>
      </c>
      <c r="I1488" s="1" t="s">
        <v>11047</v>
      </c>
      <c r="J1488" s="1"/>
      <c r="K1488" s="1" t="s">
        <v>21242</v>
      </c>
      <c r="L1488" s="1" t="s">
        <v>1486</v>
      </c>
      <c r="M1488" s="1" t="s">
        <v>12719</v>
      </c>
      <c r="N1488" s="1" t="s">
        <v>12905</v>
      </c>
      <c r="O1488" s="1" t="s">
        <v>1486</v>
      </c>
      <c r="P1488" s="1" t="s">
        <v>21266</v>
      </c>
      <c r="Q1488" s="1" t="s">
        <v>21266</v>
      </c>
      <c r="R1488" s="1" t="s">
        <v>13848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4862</v>
      </c>
      <c r="F1489" s="1" t="s">
        <v>6434</v>
      </c>
      <c r="G1489" s="1" t="s">
        <v>7971</v>
      </c>
      <c r="H1489" s="1" t="s">
        <v>9453</v>
      </c>
      <c r="I1489" s="1" t="s">
        <v>11048</v>
      </c>
      <c r="J1489" s="1"/>
      <c r="K1489" s="1" t="s">
        <v>21242</v>
      </c>
      <c r="L1489" s="1" t="s">
        <v>1487</v>
      </c>
      <c r="M1489" s="1" t="s">
        <v>12720</v>
      </c>
      <c r="N1489" s="1" t="s">
        <v>12905</v>
      </c>
      <c r="O1489" s="1" t="s">
        <v>1487</v>
      </c>
      <c r="P1489" s="1" t="s">
        <v>21266</v>
      </c>
      <c r="Q1489" s="1" t="s">
        <v>21266</v>
      </c>
      <c r="R1489" s="1" t="s">
        <v>13848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4863</v>
      </c>
      <c r="F1490" s="1" t="s">
        <v>6435</v>
      </c>
      <c r="G1490" s="1" t="s">
        <v>7972</v>
      </c>
      <c r="H1490" s="1" t="s">
        <v>4863</v>
      </c>
      <c r="I1490" s="1" t="s">
        <v>11049</v>
      </c>
      <c r="J1490" s="1"/>
      <c r="K1490" s="1" t="s">
        <v>21242</v>
      </c>
      <c r="L1490" s="1" t="s">
        <v>1488</v>
      </c>
      <c r="M1490" s="1" t="s">
        <v>12721</v>
      </c>
      <c r="N1490" s="1" t="s">
        <v>12905</v>
      </c>
      <c r="O1490" s="1" t="s">
        <v>1488</v>
      </c>
      <c r="P1490" s="1" t="s">
        <v>21266</v>
      </c>
      <c r="Q1490" s="1" t="s">
        <v>21266</v>
      </c>
      <c r="R1490" s="1" t="s">
        <v>13848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4864</v>
      </c>
      <c r="F1491" s="1" t="s">
        <v>6436</v>
      </c>
      <c r="G1491" s="1" t="s">
        <v>7973</v>
      </c>
      <c r="H1491" s="1" t="s">
        <v>9454</v>
      </c>
      <c r="I1491" s="1" t="s">
        <v>11050</v>
      </c>
      <c r="J1491" s="1"/>
      <c r="K1491" s="1" t="s">
        <v>21242</v>
      </c>
      <c r="L1491" s="1" t="s">
        <v>1489</v>
      </c>
      <c r="M1491" s="1" t="s">
        <v>12722</v>
      </c>
      <c r="N1491" s="1" t="s">
        <v>12905</v>
      </c>
      <c r="O1491" s="1" t="s">
        <v>1489</v>
      </c>
      <c r="P1491" s="1" t="s">
        <v>21266</v>
      </c>
      <c r="Q1491" s="1" t="s">
        <v>21266</v>
      </c>
      <c r="R1491" s="1" t="s">
        <v>13848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4863</v>
      </c>
      <c r="F1492" s="1" t="s">
        <v>6437</v>
      </c>
      <c r="G1492" s="1" t="s">
        <v>7974</v>
      </c>
      <c r="H1492" s="1" t="s">
        <v>6469</v>
      </c>
      <c r="I1492" s="1" t="s">
        <v>11051</v>
      </c>
      <c r="J1492" s="1"/>
      <c r="K1492" s="1" t="s">
        <v>21242</v>
      </c>
      <c r="L1492" s="1" t="s">
        <v>1490</v>
      </c>
      <c r="M1492" s="1" t="s">
        <v>12723</v>
      </c>
      <c r="N1492" s="1" t="s">
        <v>12905</v>
      </c>
      <c r="O1492" s="1" t="s">
        <v>1490</v>
      </c>
      <c r="P1492" s="1" t="s">
        <v>21266</v>
      </c>
      <c r="Q1492" s="1" t="s">
        <v>21266</v>
      </c>
      <c r="R1492" s="1" t="s">
        <v>13848</v>
      </c>
      <c r="S1492" s="1" t="s">
        <v>1490</v>
      </c>
      <c r="T1492" s="1"/>
      <c r="U1492" s="1"/>
      <c r="V1492" s="1" t="s">
        <v>13859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4865</v>
      </c>
      <c r="F1493" s="1" t="s">
        <v>6438</v>
      </c>
      <c r="G1493" s="1" t="s">
        <v>6526</v>
      </c>
      <c r="H1493" s="1" t="s">
        <v>9455</v>
      </c>
      <c r="I1493" s="1" t="s">
        <v>11052</v>
      </c>
      <c r="J1493" s="1"/>
      <c r="K1493" s="1" t="s">
        <v>21242</v>
      </c>
      <c r="L1493" s="1" t="s">
        <v>1491</v>
      </c>
      <c r="M1493" s="1" t="s">
        <v>12724</v>
      </c>
      <c r="N1493" s="1" t="s">
        <v>12905</v>
      </c>
      <c r="O1493" s="1" t="s">
        <v>1491</v>
      </c>
      <c r="P1493" s="1" t="s">
        <v>21266</v>
      </c>
      <c r="Q1493" s="1" t="s">
        <v>21266</v>
      </c>
      <c r="R1493" s="1" t="s">
        <v>13848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4866</v>
      </c>
      <c r="F1494" s="1" t="s">
        <v>6439</v>
      </c>
      <c r="G1494" s="1" t="s">
        <v>7975</v>
      </c>
      <c r="H1494" s="1" t="s">
        <v>8046</v>
      </c>
      <c r="I1494" s="1" t="s">
        <v>11053</v>
      </c>
      <c r="J1494" s="1"/>
      <c r="K1494" s="1" t="s">
        <v>21242</v>
      </c>
      <c r="L1494" s="1" t="s">
        <v>1492</v>
      </c>
      <c r="M1494" s="1" t="s">
        <v>12725</v>
      </c>
      <c r="N1494" s="1" t="s">
        <v>12905</v>
      </c>
      <c r="O1494" s="1" t="s">
        <v>1492</v>
      </c>
      <c r="P1494" s="1" t="s">
        <v>21266</v>
      </c>
      <c r="Q1494" s="1" t="s">
        <v>21266</v>
      </c>
      <c r="R1494" s="1" t="s">
        <v>13848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4867</v>
      </c>
      <c r="F1495" s="1" t="s">
        <v>6440</v>
      </c>
      <c r="G1495" s="1" t="s">
        <v>7976</v>
      </c>
      <c r="H1495" s="1" t="s">
        <v>9456</v>
      </c>
      <c r="I1495" s="1" t="s">
        <v>11054</v>
      </c>
      <c r="J1495" s="1"/>
      <c r="K1495" s="1" t="s">
        <v>21242</v>
      </c>
      <c r="L1495" s="1" t="s">
        <v>1493</v>
      </c>
      <c r="M1495" s="1" t="s">
        <v>12726</v>
      </c>
      <c r="N1495" s="1" t="s">
        <v>12905</v>
      </c>
      <c r="O1495" s="1" t="s">
        <v>1493</v>
      </c>
      <c r="P1495" s="1" t="s">
        <v>21266</v>
      </c>
      <c r="Q1495" s="1" t="s">
        <v>21266</v>
      </c>
      <c r="R1495" s="1" t="s">
        <v>13848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4868</v>
      </c>
      <c r="F1496" s="1" t="s">
        <v>6441</v>
      </c>
      <c r="G1496" s="1" t="s">
        <v>7977</v>
      </c>
      <c r="H1496" s="1" t="s">
        <v>9457</v>
      </c>
      <c r="I1496" s="1" t="s">
        <v>11055</v>
      </c>
      <c r="J1496" s="1"/>
      <c r="K1496" s="1" t="s">
        <v>21242</v>
      </c>
      <c r="L1496" s="1" t="s">
        <v>1494</v>
      </c>
      <c r="M1496" s="1" t="s">
        <v>12727</v>
      </c>
      <c r="N1496" s="1" t="s">
        <v>12905</v>
      </c>
      <c r="O1496" s="1" t="s">
        <v>1494</v>
      </c>
      <c r="P1496" s="1" t="s">
        <v>21266</v>
      </c>
      <c r="Q1496" s="1" t="s">
        <v>21266</v>
      </c>
      <c r="R1496" s="1" t="s">
        <v>13848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4869</v>
      </c>
      <c r="F1497" s="1" t="s">
        <v>6442</v>
      </c>
      <c r="G1497" s="1" t="s">
        <v>7978</v>
      </c>
      <c r="H1497" s="1" t="s">
        <v>4866</v>
      </c>
      <c r="I1497" s="1" t="s">
        <v>11056</v>
      </c>
      <c r="J1497" s="1"/>
      <c r="K1497" s="1" t="s">
        <v>21242</v>
      </c>
      <c r="L1497" s="1" t="s">
        <v>1495</v>
      </c>
      <c r="M1497" s="1" t="s">
        <v>12728</v>
      </c>
      <c r="N1497" s="1" t="s">
        <v>12905</v>
      </c>
      <c r="O1497" s="1" t="s">
        <v>1495</v>
      </c>
      <c r="P1497" s="1" t="s">
        <v>21266</v>
      </c>
      <c r="Q1497" s="1" t="s">
        <v>21266</v>
      </c>
      <c r="R1497" s="1" t="s">
        <v>13848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4870</v>
      </c>
      <c r="F1498" s="1" t="s">
        <v>6443</v>
      </c>
      <c r="G1498" s="1" t="s">
        <v>7979</v>
      </c>
      <c r="H1498" s="1" t="s">
        <v>9458</v>
      </c>
      <c r="I1498" s="1" t="s">
        <v>11057</v>
      </c>
      <c r="J1498" s="1"/>
      <c r="K1498" s="1" t="s">
        <v>21242</v>
      </c>
      <c r="L1498" s="1" t="s">
        <v>1496</v>
      </c>
      <c r="M1498" s="1" t="s">
        <v>12729</v>
      </c>
      <c r="N1498" s="1" t="s">
        <v>12905</v>
      </c>
      <c r="O1498" s="1" t="s">
        <v>1496</v>
      </c>
      <c r="P1498" s="1" t="s">
        <v>21266</v>
      </c>
      <c r="Q1498" s="1" t="s">
        <v>21266</v>
      </c>
      <c r="R1498" s="1" t="s">
        <v>13848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4871</v>
      </c>
      <c r="F1499" s="1" t="s">
        <v>4958</v>
      </c>
      <c r="G1499" s="1" t="s">
        <v>4871</v>
      </c>
      <c r="H1499" s="1" t="s">
        <v>4876</v>
      </c>
      <c r="I1499" s="1" t="s">
        <v>11058</v>
      </c>
      <c r="J1499" s="1"/>
      <c r="K1499" s="1" t="s">
        <v>21242</v>
      </c>
      <c r="L1499" s="1" t="s">
        <v>1497</v>
      </c>
      <c r="M1499" s="1" t="s">
        <v>12730</v>
      </c>
      <c r="N1499" s="1" t="s">
        <v>12905</v>
      </c>
      <c r="O1499" s="1" t="s">
        <v>1497</v>
      </c>
      <c r="P1499" s="1" t="s">
        <v>21266</v>
      </c>
      <c r="Q1499" s="1" t="s">
        <v>21266</v>
      </c>
      <c r="R1499" s="1" t="s">
        <v>13848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6444</v>
      </c>
      <c r="G1500" s="1" t="s">
        <v>7980</v>
      </c>
      <c r="H1500" s="1" t="s">
        <v>9459</v>
      </c>
      <c r="I1500" s="1" t="s">
        <v>11059</v>
      </c>
      <c r="J1500" s="1"/>
      <c r="K1500" s="1" t="s">
        <v>21242</v>
      </c>
      <c r="L1500" s="1" t="s">
        <v>1498</v>
      </c>
      <c r="M1500" s="1" t="s">
        <v>12731</v>
      </c>
      <c r="N1500" s="1" t="s">
        <v>12905</v>
      </c>
      <c r="O1500" s="1" t="s">
        <v>1498</v>
      </c>
      <c r="P1500" s="1" t="s">
        <v>21266</v>
      </c>
      <c r="Q1500" s="1" t="s">
        <v>21266</v>
      </c>
      <c r="R1500" s="1" t="s">
        <v>13848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4872</v>
      </c>
      <c r="F1501" s="1" t="s">
        <v>4872</v>
      </c>
      <c r="G1501" s="1" t="s">
        <v>4879</v>
      </c>
      <c r="H1501" s="1" t="s">
        <v>6534</v>
      </c>
      <c r="I1501" s="1" t="s">
        <v>11060</v>
      </c>
      <c r="J1501" s="1"/>
      <c r="K1501" s="1" t="s">
        <v>21242</v>
      </c>
      <c r="L1501" s="1" t="s">
        <v>1499</v>
      </c>
      <c r="M1501" s="1" t="s">
        <v>12732</v>
      </c>
      <c r="N1501" s="1" t="s">
        <v>12905</v>
      </c>
      <c r="O1501" s="1" t="s">
        <v>1499</v>
      </c>
      <c r="P1501" s="1" t="s">
        <v>21266</v>
      </c>
      <c r="Q1501" s="1" t="s">
        <v>21266</v>
      </c>
      <c r="R1501" s="1" t="s">
        <v>13848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4873</v>
      </c>
      <c r="F1502" s="1" t="s">
        <v>6438</v>
      </c>
      <c r="G1502" s="1" t="s">
        <v>7981</v>
      </c>
      <c r="H1502" s="1" t="s">
        <v>8058</v>
      </c>
      <c r="I1502" s="1" t="s">
        <v>11061</v>
      </c>
      <c r="J1502" s="1"/>
      <c r="K1502" s="1" t="s">
        <v>21242</v>
      </c>
      <c r="L1502" s="1" t="s">
        <v>1500</v>
      </c>
      <c r="M1502" s="1" t="s">
        <v>12733</v>
      </c>
      <c r="N1502" s="1" t="s">
        <v>12905</v>
      </c>
      <c r="O1502" s="1" t="s">
        <v>1500</v>
      </c>
      <c r="P1502" s="1" t="s">
        <v>21266</v>
      </c>
      <c r="Q1502" s="1" t="s">
        <v>21266</v>
      </c>
      <c r="R1502" s="1" t="s">
        <v>13848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4874</v>
      </c>
      <c r="F1503" s="1" t="s">
        <v>4874</v>
      </c>
      <c r="G1503" s="1" t="s">
        <v>7982</v>
      </c>
      <c r="H1503" s="1" t="s">
        <v>9460</v>
      </c>
      <c r="I1503" s="1" t="s">
        <v>11062</v>
      </c>
      <c r="J1503" s="1"/>
      <c r="K1503" s="1" t="s">
        <v>21242</v>
      </c>
      <c r="L1503" s="1" t="s">
        <v>1501</v>
      </c>
      <c r="M1503" s="1" t="s">
        <v>12734</v>
      </c>
      <c r="N1503" s="1" t="s">
        <v>12905</v>
      </c>
      <c r="O1503" s="1" t="s">
        <v>1501</v>
      </c>
      <c r="P1503" s="1" t="s">
        <v>21266</v>
      </c>
      <c r="Q1503" s="1" t="s">
        <v>21266</v>
      </c>
      <c r="R1503" s="1" t="s">
        <v>13848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4875</v>
      </c>
      <c r="F1504" s="1" t="s">
        <v>6445</v>
      </c>
      <c r="G1504" s="1" t="s">
        <v>7983</v>
      </c>
      <c r="H1504" s="1" t="s">
        <v>6437</v>
      </c>
      <c r="I1504" s="1" t="s">
        <v>11063</v>
      </c>
      <c r="J1504" s="1"/>
      <c r="K1504" s="1" t="s">
        <v>21242</v>
      </c>
      <c r="L1504" s="1" t="s">
        <v>1502</v>
      </c>
      <c r="M1504" s="1" t="s">
        <v>12735</v>
      </c>
      <c r="N1504" s="1" t="s">
        <v>12905</v>
      </c>
      <c r="O1504" s="1" t="s">
        <v>1502</v>
      </c>
      <c r="P1504" s="1" t="s">
        <v>21266</v>
      </c>
      <c r="Q1504" s="1" t="s">
        <v>21266</v>
      </c>
      <c r="R1504" s="1" t="s">
        <v>13848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4876</v>
      </c>
      <c r="F1505" s="1" t="s">
        <v>6446</v>
      </c>
      <c r="G1505" s="1" t="s">
        <v>7972</v>
      </c>
      <c r="H1505" s="1" t="s">
        <v>4967</v>
      </c>
      <c r="I1505" s="1" t="s">
        <v>11064</v>
      </c>
      <c r="J1505" s="1"/>
      <c r="K1505" s="1" t="s">
        <v>21242</v>
      </c>
      <c r="L1505" s="1" t="s">
        <v>1503</v>
      </c>
      <c r="M1505" s="1" t="s">
        <v>12736</v>
      </c>
      <c r="N1505" s="1" t="s">
        <v>12905</v>
      </c>
      <c r="O1505" s="1" t="s">
        <v>1503</v>
      </c>
      <c r="P1505" s="1" t="s">
        <v>21266</v>
      </c>
      <c r="Q1505" s="1" t="s">
        <v>21266</v>
      </c>
      <c r="R1505" s="1" t="s">
        <v>13848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4877</v>
      </c>
      <c r="F1506" s="1" t="s">
        <v>6447</v>
      </c>
      <c r="G1506" s="1" t="s">
        <v>7984</v>
      </c>
      <c r="H1506" s="1" t="s">
        <v>4890</v>
      </c>
      <c r="I1506" s="1" t="s">
        <v>11065</v>
      </c>
      <c r="J1506" s="1"/>
      <c r="K1506" s="1" t="s">
        <v>21242</v>
      </c>
      <c r="L1506" s="1" t="s">
        <v>1504</v>
      </c>
      <c r="M1506" s="1" t="s">
        <v>12737</v>
      </c>
      <c r="N1506" s="1" t="s">
        <v>12905</v>
      </c>
      <c r="O1506" s="1" t="s">
        <v>1504</v>
      </c>
      <c r="P1506" s="1" t="s">
        <v>21266</v>
      </c>
      <c r="Q1506" s="1" t="s">
        <v>21266</v>
      </c>
      <c r="R1506" s="1" t="s">
        <v>13848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6448</v>
      </c>
      <c r="G1507" s="1" t="s">
        <v>6463</v>
      </c>
      <c r="H1507" s="1" t="s">
        <v>4864</v>
      </c>
      <c r="I1507" s="1" t="s">
        <v>11066</v>
      </c>
      <c r="J1507" s="1"/>
      <c r="K1507" s="1" t="s">
        <v>21242</v>
      </c>
      <c r="L1507" s="1" t="s">
        <v>1505</v>
      </c>
      <c r="M1507" s="1" t="s">
        <v>12738</v>
      </c>
      <c r="N1507" s="1" t="s">
        <v>12905</v>
      </c>
      <c r="O1507" s="1" t="s">
        <v>1505</v>
      </c>
      <c r="P1507" s="1" t="s">
        <v>21266</v>
      </c>
      <c r="Q1507" s="1" t="s">
        <v>21266</v>
      </c>
      <c r="R1507" s="1" t="s">
        <v>13848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4879</v>
      </c>
      <c r="F1508" s="1" t="s">
        <v>6449</v>
      </c>
      <c r="G1508" s="1" t="s">
        <v>4879</v>
      </c>
      <c r="H1508" s="1" t="s">
        <v>9461</v>
      </c>
      <c r="I1508" s="1" t="s">
        <v>11067</v>
      </c>
      <c r="J1508" s="1"/>
      <c r="K1508" s="1" t="s">
        <v>21242</v>
      </c>
      <c r="L1508" s="1" t="s">
        <v>1506</v>
      </c>
      <c r="M1508" s="1" t="s">
        <v>12739</v>
      </c>
      <c r="N1508" s="1" t="s">
        <v>12905</v>
      </c>
      <c r="O1508" s="1" t="s">
        <v>1506</v>
      </c>
      <c r="P1508" s="1" t="s">
        <v>21266</v>
      </c>
      <c r="Q1508" s="1" t="s">
        <v>21266</v>
      </c>
      <c r="R1508" s="1" t="s">
        <v>13848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4880</v>
      </c>
      <c r="F1509" s="1" t="s">
        <v>6450</v>
      </c>
      <c r="G1509" s="1" t="s">
        <v>7985</v>
      </c>
      <c r="H1509" s="1" t="s">
        <v>7982</v>
      </c>
      <c r="I1509" s="1" t="s">
        <v>11068</v>
      </c>
      <c r="J1509" s="1"/>
      <c r="K1509" s="1" t="s">
        <v>21242</v>
      </c>
      <c r="L1509" s="1" t="s">
        <v>1507</v>
      </c>
      <c r="M1509" s="1" t="s">
        <v>12740</v>
      </c>
      <c r="N1509" s="1" t="s">
        <v>12905</v>
      </c>
      <c r="O1509" s="1" t="s">
        <v>1507</v>
      </c>
      <c r="P1509" s="1" t="s">
        <v>21266</v>
      </c>
      <c r="Q1509" s="1" t="s">
        <v>21266</v>
      </c>
      <c r="R1509" s="1" t="s">
        <v>13848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4881</v>
      </c>
      <c r="F1510" s="1" t="s">
        <v>4887</v>
      </c>
      <c r="G1510" s="1" t="s">
        <v>7979</v>
      </c>
      <c r="H1510" s="1" t="s">
        <v>9462</v>
      </c>
      <c r="I1510" s="1" t="s">
        <v>11069</v>
      </c>
      <c r="J1510" s="1"/>
      <c r="K1510" s="1" t="s">
        <v>21242</v>
      </c>
      <c r="L1510" s="1" t="s">
        <v>1508</v>
      </c>
      <c r="M1510" s="1" t="s">
        <v>12741</v>
      </c>
      <c r="N1510" s="1" t="s">
        <v>12905</v>
      </c>
      <c r="O1510" s="1" t="s">
        <v>1508</v>
      </c>
      <c r="P1510" s="1" t="s">
        <v>21266</v>
      </c>
      <c r="Q1510" s="1" t="s">
        <v>21266</v>
      </c>
      <c r="R1510" s="1" t="s">
        <v>13848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4882</v>
      </c>
      <c r="F1511" s="1" t="s">
        <v>6451</v>
      </c>
      <c r="G1511" s="1" t="s">
        <v>7986</v>
      </c>
      <c r="H1511" s="1" t="s">
        <v>9463</v>
      </c>
      <c r="I1511" s="1" t="s">
        <v>11070</v>
      </c>
      <c r="J1511" s="1"/>
      <c r="K1511" s="1" t="s">
        <v>21242</v>
      </c>
      <c r="L1511" s="1" t="s">
        <v>1509</v>
      </c>
      <c r="M1511" s="1" t="s">
        <v>12742</v>
      </c>
      <c r="N1511" s="1" t="s">
        <v>12905</v>
      </c>
      <c r="O1511" s="1" t="s">
        <v>1509</v>
      </c>
      <c r="P1511" s="1" t="s">
        <v>21266</v>
      </c>
      <c r="Q1511" s="1" t="s">
        <v>21266</v>
      </c>
      <c r="R1511" s="1" t="s">
        <v>13848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4883</v>
      </c>
      <c r="F1512" s="1" t="s">
        <v>6452</v>
      </c>
      <c r="G1512" s="1" t="s">
        <v>7987</v>
      </c>
      <c r="H1512" s="1" t="s">
        <v>9464</v>
      </c>
      <c r="I1512" s="1" t="s">
        <v>11071</v>
      </c>
      <c r="J1512" s="1"/>
      <c r="K1512" s="1" t="s">
        <v>21242</v>
      </c>
      <c r="L1512" s="1" t="s">
        <v>1510</v>
      </c>
      <c r="M1512" s="1" t="s">
        <v>12743</v>
      </c>
      <c r="N1512" s="1" t="s">
        <v>12905</v>
      </c>
      <c r="O1512" s="1" t="s">
        <v>1510</v>
      </c>
      <c r="P1512" s="1" t="s">
        <v>21266</v>
      </c>
      <c r="Q1512" s="1" t="s">
        <v>21266</v>
      </c>
      <c r="R1512" s="1" t="s">
        <v>13848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4884</v>
      </c>
      <c r="F1513" s="1" t="s">
        <v>6441</v>
      </c>
      <c r="G1513" s="1" t="s">
        <v>6524</v>
      </c>
      <c r="H1513" s="1" t="s">
        <v>9465</v>
      </c>
      <c r="I1513" s="1" t="s">
        <v>11072</v>
      </c>
      <c r="J1513" s="1"/>
      <c r="K1513" s="1" t="s">
        <v>21242</v>
      </c>
      <c r="L1513" s="1" t="s">
        <v>1511</v>
      </c>
      <c r="M1513" s="1" t="s">
        <v>12744</v>
      </c>
      <c r="N1513" s="1" t="s">
        <v>12905</v>
      </c>
      <c r="O1513" s="1" t="s">
        <v>1511</v>
      </c>
      <c r="P1513" s="1" t="s">
        <v>21266</v>
      </c>
      <c r="Q1513" s="1" t="s">
        <v>21266</v>
      </c>
      <c r="R1513" s="1" t="s">
        <v>13848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4885</v>
      </c>
      <c r="F1514" s="1" t="s">
        <v>6453</v>
      </c>
      <c r="G1514" s="1" t="s">
        <v>7988</v>
      </c>
      <c r="H1514" s="1" t="s">
        <v>9466</v>
      </c>
      <c r="I1514" s="1" t="s">
        <v>11073</v>
      </c>
      <c r="J1514" s="1"/>
      <c r="K1514" s="1" t="s">
        <v>21242</v>
      </c>
      <c r="L1514" s="1" t="s">
        <v>1512</v>
      </c>
      <c r="M1514" s="1" t="s">
        <v>12745</v>
      </c>
      <c r="N1514" s="1" t="s">
        <v>12905</v>
      </c>
      <c r="O1514" s="1" t="s">
        <v>1512</v>
      </c>
      <c r="P1514" s="1" t="s">
        <v>21266</v>
      </c>
      <c r="Q1514" s="1" t="s">
        <v>21266</v>
      </c>
      <c r="R1514" s="1" t="s">
        <v>13848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4886</v>
      </c>
      <c r="F1515" s="1" t="s">
        <v>6454</v>
      </c>
      <c r="G1515" s="1" t="s">
        <v>7989</v>
      </c>
      <c r="H1515" s="1" t="s">
        <v>9467</v>
      </c>
      <c r="I1515" s="1" t="s">
        <v>11074</v>
      </c>
      <c r="J1515" s="1"/>
      <c r="K1515" s="1" t="s">
        <v>21242</v>
      </c>
      <c r="L1515" s="1" t="s">
        <v>1513</v>
      </c>
      <c r="M1515" s="1" t="s">
        <v>12746</v>
      </c>
      <c r="N1515" s="1" t="s">
        <v>12905</v>
      </c>
      <c r="O1515" s="1" t="s">
        <v>1513</v>
      </c>
      <c r="P1515" s="1" t="s">
        <v>21266</v>
      </c>
      <c r="Q1515" s="1" t="s">
        <v>21266</v>
      </c>
      <c r="R1515" s="1" t="s">
        <v>13848</v>
      </c>
      <c r="S1515" s="1" t="s">
        <v>1513</v>
      </c>
      <c r="T1515" s="1"/>
      <c r="U1515" s="1"/>
      <c r="V1515" s="1" t="s">
        <v>13859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4887</v>
      </c>
      <c r="F1516" s="1" t="s">
        <v>6455</v>
      </c>
      <c r="G1516" s="1" t="s">
        <v>7990</v>
      </c>
      <c r="H1516" s="1" t="s">
        <v>9468</v>
      </c>
      <c r="I1516" s="1" t="s">
        <v>11075</v>
      </c>
      <c r="J1516" s="1"/>
      <c r="K1516" s="1" t="s">
        <v>21242</v>
      </c>
      <c r="L1516" s="1" t="s">
        <v>1514</v>
      </c>
      <c r="M1516" s="1" t="s">
        <v>12747</v>
      </c>
      <c r="N1516" s="1" t="s">
        <v>12905</v>
      </c>
      <c r="O1516" s="1" t="s">
        <v>1514</v>
      </c>
      <c r="P1516" s="1" t="s">
        <v>21266</v>
      </c>
      <c r="Q1516" s="1" t="s">
        <v>21266</v>
      </c>
      <c r="R1516" s="1" t="s">
        <v>13848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4888</v>
      </c>
      <c r="F1517" s="1" t="s">
        <v>6456</v>
      </c>
      <c r="G1517" s="1" t="s">
        <v>4856</v>
      </c>
      <c r="H1517" s="1" t="s">
        <v>8041</v>
      </c>
      <c r="I1517" s="1" t="s">
        <v>11076</v>
      </c>
      <c r="J1517" s="1"/>
      <c r="K1517" s="1" t="s">
        <v>21242</v>
      </c>
      <c r="L1517" s="1" t="s">
        <v>1515</v>
      </c>
      <c r="M1517" s="1" t="s">
        <v>12748</v>
      </c>
      <c r="N1517" s="1" t="s">
        <v>12905</v>
      </c>
      <c r="O1517" s="1" t="s">
        <v>1515</v>
      </c>
      <c r="P1517" s="1" t="s">
        <v>21266</v>
      </c>
      <c r="Q1517" s="1" t="s">
        <v>21266</v>
      </c>
      <c r="R1517" s="1" t="s">
        <v>13848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4889</v>
      </c>
      <c r="F1518" s="1" t="s">
        <v>6457</v>
      </c>
      <c r="G1518" s="1" t="s">
        <v>7982</v>
      </c>
      <c r="H1518" s="1" t="s">
        <v>4861</v>
      </c>
      <c r="I1518" s="1" t="s">
        <v>11077</v>
      </c>
      <c r="J1518" s="1"/>
      <c r="K1518" s="1" t="s">
        <v>21242</v>
      </c>
      <c r="L1518" s="1" t="s">
        <v>1516</v>
      </c>
      <c r="M1518" s="1" t="s">
        <v>12749</v>
      </c>
      <c r="N1518" s="1" t="s">
        <v>12905</v>
      </c>
      <c r="O1518" s="1" t="s">
        <v>1516</v>
      </c>
      <c r="P1518" s="1" t="s">
        <v>21266</v>
      </c>
      <c r="Q1518" s="1" t="s">
        <v>21266</v>
      </c>
      <c r="R1518" s="1" t="s">
        <v>13848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4890</v>
      </c>
      <c r="F1519" s="1" t="s">
        <v>6433</v>
      </c>
      <c r="G1519" s="1" t="s">
        <v>7991</v>
      </c>
      <c r="H1519" s="1" t="s">
        <v>9469</v>
      </c>
      <c r="I1519" s="1" t="s">
        <v>11078</v>
      </c>
      <c r="J1519" s="1"/>
      <c r="K1519" s="1" t="s">
        <v>21242</v>
      </c>
      <c r="L1519" s="1" t="s">
        <v>1517</v>
      </c>
      <c r="M1519" s="1" t="s">
        <v>12750</v>
      </c>
      <c r="N1519" s="1" t="s">
        <v>12905</v>
      </c>
      <c r="O1519" s="1" t="s">
        <v>1517</v>
      </c>
      <c r="P1519" s="1" t="s">
        <v>21266</v>
      </c>
      <c r="Q1519" s="1" t="s">
        <v>21266</v>
      </c>
      <c r="R1519" s="1" t="s">
        <v>13848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4891</v>
      </c>
      <c r="F1520" s="1" t="s">
        <v>6458</v>
      </c>
      <c r="G1520" s="1" t="s">
        <v>7992</v>
      </c>
      <c r="H1520" s="1" t="s">
        <v>6469</v>
      </c>
      <c r="I1520" s="1" t="s">
        <v>11079</v>
      </c>
      <c r="J1520" s="1"/>
      <c r="K1520" s="1" t="s">
        <v>21242</v>
      </c>
      <c r="L1520" s="1" t="s">
        <v>1518</v>
      </c>
      <c r="M1520" s="1" t="s">
        <v>12751</v>
      </c>
      <c r="N1520" s="1" t="s">
        <v>12905</v>
      </c>
      <c r="O1520" s="1" t="s">
        <v>1518</v>
      </c>
      <c r="P1520" s="1" t="s">
        <v>21266</v>
      </c>
      <c r="Q1520" s="1" t="s">
        <v>21266</v>
      </c>
      <c r="R1520" s="1" t="s">
        <v>13848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4892</v>
      </c>
      <c r="F1521" s="1" t="s">
        <v>6459</v>
      </c>
      <c r="G1521" s="1" t="s">
        <v>7993</v>
      </c>
      <c r="H1521" s="1" t="s">
        <v>9470</v>
      </c>
      <c r="I1521" s="1" t="s">
        <v>11080</v>
      </c>
      <c r="J1521" s="1"/>
      <c r="K1521" s="1" t="s">
        <v>21242</v>
      </c>
      <c r="L1521" s="1" t="s">
        <v>1519</v>
      </c>
      <c r="M1521" s="1" t="s">
        <v>12752</v>
      </c>
      <c r="N1521" s="1" t="s">
        <v>12905</v>
      </c>
      <c r="O1521" s="1" t="s">
        <v>1519</v>
      </c>
      <c r="P1521" s="1" t="s">
        <v>21266</v>
      </c>
      <c r="Q1521" s="1" t="s">
        <v>21266</v>
      </c>
      <c r="R1521" s="1" t="s">
        <v>13848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4893</v>
      </c>
      <c r="F1522" s="1" t="s">
        <v>6460</v>
      </c>
      <c r="G1522" s="1" t="s">
        <v>7994</v>
      </c>
      <c r="H1522" s="1" t="s">
        <v>4877</v>
      </c>
      <c r="I1522" s="1" t="s">
        <v>11081</v>
      </c>
      <c r="J1522" s="1"/>
      <c r="K1522" s="1" t="s">
        <v>21242</v>
      </c>
      <c r="L1522" s="1" t="s">
        <v>1520</v>
      </c>
      <c r="M1522" s="1" t="s">
        <v>12753</v>
      </c>
      <c r="N1522" s="1" t="s">
        <v>12905</v>
      </c>
      <c r="O1522" s="1" t="s">
        <v>1520</v>
      </c>
      <c r="P1522" s="1" t="s">
        <v>21266</v>
      </c>
      <c r="Q1522" s="1" t="s">
        <v>21266</v>
      </c>
      <c r="R1522" s="1" t="s">
        <v>13848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4894</v>
      </c>
      <c r="F1523" s="1" t="s">
        <v>4970</v>
      </c>
      <c r="G1523" s="1" t="s">
        <v>7995</v>
      </c>
      <c r="H1523" s="1" t="s">
        <v>9471</v>
      </c>
      <c r="I1523" s="1" t="s">
        <v>11082</v>
      </c>
      <c r="J1523" s="1"/>
      <c r="K1523" s="1" t="s">
        <v>21242</v>
      </c>
      <c r="L1523" s="1" t="s">
        <v>1521</v>
      </c>
      <c r="M1523" s="1" t="s">
        <v>12754</v>
      </c>
      <c r="N1523" s="1" t="s">
        <v>12905</v>
      </c>
      <c r="O1523" s="1" t="s">
        <v>1521</v>
      </c>
      <c r="P1523" s="1" t="s">
        <v>21266</v>
      </c>
      <c r="Q1523" s="1" t="s">
        <v>21266</v>
      </c>
      <c r="R1523" s="1" t="s">
        <v>13848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4895</v>
      </c>
      <c r="F1524" s="1" t="s">
        <v>6461</v>
      </c>
      <c r="G1524" s="1" t="s">
        <v>7996</v>
      </c>
      <c r="H1524" s="1" t="s">
        <v>4912</v>
      </c>
      <c r="I1524" s="1" t="s">
        <v>11083</v>
      </c>
      <c r="J1524" s="1"/>
      <c r="K1524" s="1" t="s">
        <v>21242</v>
      </c>
      <c r="L1524" s="1" t="s">
        <v>1522</v>
      </c>
      <c r="M1524" s="1" t="s">
        <v>12755</v>
      </c>
      <c r="N1524" s="1" t="s">
        <v>12905</v>
      </c>
      <c r="O1524" s="1" t="s">
        <v>1522</v>
      </c>
      <c r="P1524" s="1" t="s">
        <v>21266</v>
      </c>
      <c r="Q1524" s="1" t="s">
        <v>21266</v>
      </c>
      <c r="R1524" s="1" t="s">
        <v>13848</v>
      </c>
      <c r="S1524" s="1" t="s">
        <v>1522</v>
      </c>
      <c r="T1524" s="1"/>
      <c r="U1524" s="1"/>
      <c r="V1524" s="1" t="s">
        <v>13859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4896</v>
      </c>
      <c r="F1525" s="1" t="s">
        <v>6462</v>
      </c>
      <c r="G1525" s="1" t="s">
        <v>7997</v>
      </c>
      <c r="H1525" s="1" t="s">
        <v>9472</v>
      </c>
      <c r="I1525" s="1" t="s">
        <v>11084</v>
      </c>
      <c r="J1525" s="1"/>
      <c r="K1525" s="1" t="s">
        <v>21242</v>
      </c>
      <c r="L1525" s="1" t="s">
        <v>1523</v>
      </c>
      <c r="M1525" s="1" t="s">
        <v>12756</v>
      </c>
      <c r="N1525" s="1" t="s">
        <v>12905</v>
      </c>
      <c r="O1525" s="1" t="s">
        <v>1523</v>
      </c>
      <c r="P1525" s="1" t="s">
        <v>21266</v>
      </c>
      <c r="Q1525" s="1" t="s">
        <v>21266</v>
      </c>
      <c r="R1525" s="1" t="s">
        <v>13848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4897</v>
      </c>
      <c r="F1526" s="1" t="s">
        <v>6463</v>
      </c>
      <c r="G1526" s="1" t="s">
        <v>7998</v>
      </c>
      <c r="H1526" s="1" t="s">
        <v>9473</v>
      </c>
      <c r="I1526" s="1" t="s">
        <v>11085</v>
      </c>
      <c r="J1526" s="1"/>
      <c r="K1526" s="1" t="s">
        <v>21242</v>
      </c>
      <c r="L1526" s="1" t="s">
        <v>1524</v>
      </c>
      <c r="M1526" s="1" t="s">
        <v>12757</v>
      </c>
      <c r="N1526" s="1" t="s">
        <v>12905</v>
      </c>
      <c r="O1526" s="1" t="s">
        <v>1524</v>
      </c>
      <c r="P1526" s="1" t="s">
        <v>21266</v>
      </c>
      <c r="Q1526" s="1" t="s">
        <v>21266</v>
      </c>
      <c r="R1526" s="1" t="s">
        <v>13848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4898</v>
      </c>
      <c r="F1527" s="1" t="s">
        <v>4753</v>
      </c>
      <c r="G1527" s="1" t="s">
        <v>4899</v>
      </c>
      <c r="H1527" s="1" t="s">
        <v>9474</v>
      </c>
      <c r="I1527" s="1" t="s">
        <v>11086</v>
      </c>
      <c r="J1527" s="1"/>
      <c r="K1527" s="1" t="s">
        <v>21242</v>
      </c>
      <c r="L1527" s="1" t="s">
        <v>1525</v>
      </c>
      <c r="M1527" s="1" t="s">
        <v>12758</v>
      </c>
      <c r="N1527" s="1" t="s">
        <v>12905</v>
      </c>
      <c r="O1527" s="1" t="s">
        <v>1525</v>
      </c>
      <c r="P1527" s="1" t="s">
        <v>21266</v>
      </c>
      <c r="Q1527" s="1" t="s">
        <v>21266</v>
      </c>
      <c r="R1527" s="1" t="s">
        <v>13848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4899</v>
      </c>
      <c r="F1528" s="1" t="s">
        <v>4899</v>
      </c>
      <c r="G1528" s="1" t="s">
        <v>7999</v>
      </c>
      <c r="H1528" s="1" t="s">
        <v>4900</v>
      </c>
      <c r="I1528" s="1" t="s">
        <v>11087</v>
      </c>
      <c r="J1528" s="1"/>
      <c r="K1528" s="1" t="s">
        <v>21242</v>
      </c>
      <c r="L1528" s="1" t="s">
        <v>1526</v>
      </c>
      <c r="M1528" s="1" t="s">
        <v>12759</v>
      </c>
      <c r="N1528" s="1" t="s">
        <v>12905</v>
      </c>
      <c r="O1528" s="1" t="s">
        <v>1526</v>
      </c>
      <c r="P1528" s="1" t="s">
        <v>21266</v>
      </c>
      <c r="Q1528" s="1" t="s">
        <v>21266</v>
      </c>
      <c r="R1528" s="1" t="s">
        <v>13848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4900</v>
      </c>
      <c r="F1529" s="1" t="s">
        <v>6464</v>
      </c>
      <c r="G1529" s="1" t="s">
        <v>6544</v>
      </c>
      <c r="H1529" s="1" t="s">
        <v>9475</v>
      </c>
      <c r="I1529" s="1" t="s">
        <v>11088</v>
      </c>
      <c r="J1529" s="1"/>
      <c r="K1529" s="1" t="s">
        <v>21242</v>
      </c>
      <c r="L1529" s="1" t="s">
        <v>1527</v>
      </c>
      <c r="M1529" s="1" t="s">
        <v>12760</v>
      </c>
      <c r="N1529" s="1" t="s">
        <v>12905</v>
      </c>
      <c r="O1529" s="1" t="s">
        <v>1527</v>
      </c>
      <c r="P1529" s="1" t="s">
        <v>21266</v>
      </c>
      <c r="Q1529" s="1" t="s">
        <v>21266</v>
      </c>
      <c r="R1529" s="1" t="s">
        <v>13848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4901</v>
      </c>
      <c r="F1530" s="1" t="s">
        <v>6465</v>
      </c>
      <c r="G1530" s="1" t="s">
        <v>4718</v>
      </c>
      <c r="H1530" s="1" t="s">
        <v>9476</v>
      </c>
      <c r="I1530" s="1" t="s">
        <v>11089</v>
      </c>
      <c r="J1530" s="1"/>
      <c r="K1530" s="1" t="s">
        <v>21242</v>
      </c>
      <c r="L1530" s="1" t="s">
        <v>1528</v>
      </c>
      <c r="M1530" s="1" t="s">
        <v>12761</v>
      </c>
      <c r="N1530" s="1" t="s">
        <v>12905</v>
      </c>
      <c r="O1530" s="1" t="s">
        <v>1528</v>
      </c>
      <c r="P1530" s="1" t="s">
        <v>21266</v>
      </c>
      <c r="Q1530" s="1" t="s">
        <v>21266</v>
      </c>
      <c r="R1530" s="1" t="s">
        <v>13848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4902</v>
      </c>
      <c r="F1531" s="1" t="s">
        <v>5007</v>
      </c>
      <c r="G1531" s="1" t="s">
        <v>8000</v>
      </c>
      <c r="H1531" s="1" t="s">
        <v>9426</v>
      </c>
      <c r="I1531" s="1" t="s">
        <v>11090</v>
      </c>
      <c r="J1531" s="1"/>
      <c r="K1531" s="1" t="s">
        <v>21242</v>
      </c>
      <c r="L1531" s="1" t="s">
        <v>1529</v>
      </c>
      <c r="M1531" s="1" t="s">
        <v>12762</v>
      </c>
      <c r="N1531" s="1" t="s">
        <v>12905</v>
      </c>
      <c r="O1531" s="1" t="s">
        <v>1529</v>
      </c>
      <c r="P1531" s="1" t="s">
        <v>21266</v>
      </c>
      <c r="Q1531" s="1" t="s">
        <v>21266</v>
      </c>
      <c r="R1531" s="1" t="s">
        <v>13848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4903</v>
      </c>
      <c r="F1532" s="1" t="s">
        <v>6327</v>
      </c>
      <c r="G1532" s="1" t="s">
        <v>6330</v>
      </c>
      <c r="H1532" s="1" t="s">
        <v>4798</v>
      </c>
      <c r="I1532" s="1" t="s">
        <v>11091</v>
      </c>
      <c r="J1532" s="1"/>
      <c r="K1532" s="1" t="s">
        <v>21242</v>
      </c>
      <c r="L1532" s="1" t="s">
        <v>1530</v>
      </c>
      <c r="M1532" s="1" t="s">
        <v>12763</v>
      </c>
      <c r="N1532" s="1" t="s">
        <v>12905</v>
      </c>
      <c r="O1532" s="1" t="s">
        <v>1530</v>
      </c>
      <c r="P1532" s="1" t="s">
        <v>21266</v>
      </c>
      <c r="Q1532" s="1" t="s">
        <v>21266</v>
      </c>
      <c r="R1532" s="1" t="s">
        <v>13848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4904</v>
      </c>
      <c r="F1533" s="1" t="s">
        <v>6325</v>
      </c>
      <c r="G1533" s="1" t="s">
        <v>4740</v>
      </c>
      <c r="H1533" s="1" t="s">
        <v>4819</v>
      </c>
      <c r="I1533" s="1" t="s">
        <v>11092</v>
      </c>
      <c r="J1533" s="1"/>
      <c r="K1533" s="1" t="s">
        <v>21242</v>
      </c>
      <c r="L1533" s="1" t="s">
        <v>1531</v>
      </c>
      <c r="M1533" s="1" t="s">
        <v>12764</v>
      </c>
      <c r="N1533" s="1" t="s">
        <v>12905</v>
      </c>
      <c r="O1533" s="1" t="s">
        <v>1531</v>
      </c>
      <c r="P1533" s="1" t="s">
        <v>21266</v>
      </c>
      <c r="Q1533" s="1" t="s">
        <v>21266</v>
      </c>
      <c r="R1533" s="1" t="s">
        <v>13848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4905</v>
      </c>
      <c r="F1534" s="1" t="s">
        <v>6466</v>
      </c>
      <c r="G1534" s="1" t="s">
        <v>8001</v>
      </c>
      <c r="H1534" s="1" t="s">
        <v>4815</v>
      </c>
      <c r="I1534" s="1" t="s">
        <v>11093</v>
      </c>
      <c r="J1534" s="1"/>
      <c r="K1534" s="1" t="s">
        <v>21242</v>
      </c>
      <c r="L1534" s="1" t="s">
        <v>1532</v>
      </c>
      <c r="M1534" s="1" t="s">
        <v>12765</v>
      </c>
      <c r="N1534" s="1" t="s">
        <v>12905</v>
      </c>
      <c r="O1534" s="1" t="s">
        <v>1532</v>
      </c>
      <c r="P1534" s="1" t="s">
        <v>21266</v>
      </c>
      <c r="Q1534" s="1" t="s">
        <v>21266</v>
      </c>
      <c r="R1534" s="1" t="s">
        <v>13848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4906</v>
      </c>
      <c r="F1535" s="1" t="s">
        <v>6467</v>
      </c>
      <c r="G1535" s="1" t="s">
        <v>8002</v>
      </c>
      <c r="H1535" s="1" t="s">
        <v>9477</v>
      </c>
      <c r="I1535" s="1" t="s">
        <v>11094</v>
      </c>
      <c r="J1535" s="1"/>
      <c r="K1535" s="1" t="s">
        <v>21242</v>
      </c>
      <c r="L1535" s="1" t="s">
        <v>1533</v>
      </c>
      <c r="M1535" s="1" t="s">
        <v>12766</v>
      </c>
      <c r="N1535" s="1" t="s">
        <v>12905</v>
      </c>
      <c r="O1535" s="1" t="s">
        <v>1533</v>
      </c>
      <c r="P1535" s="1" t="s">
        <v>21266</v>
      </c>
      <c r="Q1535" s="1" t="s">
        <v>21266</v>
      </c>
      <c r="R1535" s="1" t="s">
        <v>13848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4907</v>
      </c>
      <c r="F1536" s="1" t="s">
        <v>6468</v>
      </c>
      <c r="G1536" s="1" t="s">
        <v>8003</v>
      </c>
      <c r="H1536" s="1" t="s">
        <v>4814</v>
      </c>
      <c r="I1536" s="1" t="s">
        <v>11095</v>
      </c>
      <c r="J1536" s="1"/>
      <c r="K1536" s="1" t="s">
        <v>21242</v>
      </c>
      <c r="L1536" s="1" t="s">
        <v>1534</v>
      </c>
      <c r="M1536" s="1" t="s">
        <v>12767</v>
      </c>
      <c r="N1536" s="1" t="s">
        <v>12905</v>
      </c>
      <c r="O1536" s="1" t="s">
        <v>1534</v>
      </c>
      <c r="P1536" s="1" t="s">
        <v>21266</v>
      </c>
      <c r="Q1536" s="1" t="s">
        <v>21266</v>
      </c>
      <c r="R1536" s="1" t="s">
        <v>13848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4908</v>
      </c>
      <c r="F1537" s="1" t="s">
        <v>6469</v>
      </c>
      <c r="G1537" s="1" t="s">
        <v>4994</v>
      </c>
      <c r="H1537" s="1" t="s">
        <v>9478</v>
      </c>
      <c r="I1537" s="1" t="s">
        <v>11096</v>
      </c>
      <c r="J1537" s="1"/>
      <c r="K1537" s="1" t="s">
        <v>21242</v>
      </c>
      <c r="L1537" s="1" t="s">
        <v>1535</v>
      </c>
      <c r="M1537" s="1" t="s">
        <v>12768</v>
      </c>
      <c r="N1537" s="1" t="s">
        <v>12905</v>
      </c>
      <c r="O1537" s="1" t="s">
        <v>1535</v>
      </c>
      <c r="P1537" s="1" t="s">
        <v>21266</v>
      </c>
      <c r="Q1537" s="1" t="s">
        <v>21266</v>
      </c>
      <c r="R1537" s="1" t="s">
        <v>13848</v>
      </c>
      <c r="S1537" s="1" t="s">
        <v>1535</v>
      </c>
      <c r="T1537" s="1"/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4909</v>
      </c>
      <c r="F1538" s="1" t="s">
        <v>6470</v>
      </c>
      <c r="G1538" s="1" t="s">
        <v>8004</v>
      </c>
      <c r="H1538" s="1" t="s">
        <v>9470</v>
      </c>
      <c r="I1538" s="1" t="s">
        <v>11097</v>
      </c>
      <c r="J1538" s="1"/>
      <c r="K1538" s="1" t="s">
        <v>21242</v>
      </c>
      <c r="L1538" s="1" t="s">
        <v>1536</v>
      </c>
      <c r="M1538" s="1" t="s">
        <v>12769</v>
      </c>
      <c r="N1538" s="1" t="s">
        <v>12905</v>
      </c>
      <c r="O1538" s="1" t="s">
        <v>1536</v>
      </c>
      <c r="P1538" s="1" t="s">
        <v>21266</v>
      </c>
      <c r="Q1538" s="1" t="s">
        <v>21266</v>
      </c>
      <c r="R1538" s="1" t="s">
        <v>13848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4910</v>
      </c>
      <c r="F1539" s="1" t="s">
        <v>4910</v>
      </c>
      <c r="G1539" s="1" t="s">
        <v>8005</v>
      </c>
      <c r="H1539" s="1" t="s">
        <v>9479</v>
      </c>
      <c r="I1539" s="1" t="s">
        <v>11098</v>
      </c>
      <c r="J1539" s="1"/>
      <c r="K1539" s="1" t="s">
        <v>21242</v>
      </c>
      <c r="L1539" s="1" t="s">
        <v>1537</v>
      </c>
      <c r="M1539" s="1" t="s">
        <v>12770</v>
      </c>
      <c r="N1539" s="1" t="s">
        <v>12905</v>
      </c>
      <c r="O1539" s="1" t="s">
        <v>1537</v>
      </c>
      <c r="P1539" s="1" t="s">
        <v>21266</v>
      </c>
      <c r="Q1539" s="1" t="s">
        <v>21266</v>
      </c>
      <c r="R1539" s="1" t="s">
        <v>13848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4911</v>
      </c>
      <c r="F1540" s="1" t="s">
        <v>6471</v>
      </c>
      <c r="G1540" s="1" t="s">
        <v>8006</v>
      </c>
      <c r="H1540" s="1" t="s">
        <v>9480</v>
      </c>
      <c r="I1540" s="1" t="s">
        <v>11099</v>
      </c>
      <c r="J1540" s="1"/>
      <c r="K1540" s="1" t="s">
        <v>21242</v>
      </c>
      <c r="L1540" s="1" t="s">
        <v>1538</v>
      </c>
      <c r="M1540" s="1" t="s">
        <v>12771</v>
      </c>
      <c r="N1540" s="1" t="s">
        <v>12905</v>
      </c>
      <c r="O1540" s="1" t="s">
        <v>1538</v>
      </c>
      <c r="P1540" s="1" t="s">
        <v>21266</v>
      </c>
      <c r="Q1540" s="1" t="s">
        <v>21266</v>
      </c>
      <c r="R1540" s="1" t="s">
        <v>13848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4909</v>
      </c>
      <c r="F1541" s="1" t="s">
        <v>6472</v>
      </c>
      <c r="G1541" s="1" t="s">
        <v>8007</v>
      </c>
      <c r="H1541" s="1" t="s">
        <v>9481</v>
      </c>
      <c r="I1541" s="1" t="s">
        <v>11100</v>
      </c>
      <c r="J1541" s="1"/>
      <c r="K1541" s="1" t="s">
        <v>21242</v>
      </c>
      <c r="L1541" s="1" t="s">
        <v>1539</v>
      </c>
      <c r="M1541" s="1" t="s">
        <v>12772</v>
      </c>
      <c r="N1541" s="1" t="s">
        <v>12905</v>
      </c>
      <c r="O1541" s="1" t="s">
        <v>1539</v>
      </c>
      <c r="P1541" s="1" t="s">
        <v>21266</v>
      </c>
      <c r="Q1541" s="1" t="s">
        <v>21266</v>
      </c>
      <c r="R1541" s="1" t="s">
        <v>13848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4912</v>
      </c>
      <c r="F1542" s="1" t="s">
        <v>6471</v>
      </c>
      <c r="G1542" s="1" t="s">
        <v>8008</v>
      </c>
      <c r="H1542" s="1" t="s">
        <v>6346</v>
      </c>
      <c r="I1542" s="1" t="s">
        <v>11101</v>
      </c>
      <c r="J1542" s="1"/>
      <c r="K1542" s="1" t="s">
        <v>21242</v>
      </c>
      <c r="L1542" s="1" t="s">
        <v>1540</v>
      </c>
      <c r="M1542" s="1" t="s">
        <v>12773</v>
      </c>
      <c r="N1542" s="1" t="s">
        <v>12905</v>
      </c>
      <c r="O1542" s="1" t="s">
        <v>1540</v>
      </c>
      <c r="P1542" s="1" t="s">
        <v>21266</v>
      </c>
      <c r="Q1542" s="1" t="s">
        <v>21266</v>
      </c>
      <c r="R1542" s="1" t="s">
        <v>13848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4878</v>
      </c>
      <c r="F1543" s="1" t="s">
        <v>4914</v>
      </c>
      <c r="G1543" s="1" t="s">
        <v>8009</v>
      </c>
      <c r="H1543" s="1" t="s">
        <v>9482</v>
      </c>
      <c r="I1543" s="1" t="s">
        <v>11102</v>
      </c>
      <c r="J1543" s="1"/>
      <c r="K1543" s="1" t="s">
        <v>21242</v>
      </c>
      <c r="L1543" s="1" t="s">
        <v>1541</v>
      </c>
      <c r="M1543" s="1" t="s">
        <v>12774</v>
      </c>
      <c r="N1543" s="1" t="s">
        <v>12905</v>
      </c>
      <c r="O1543" s="1" t="s">
        <v>1541</v>
      </c>
      <c r="P1543" s="1" t="s">
        <v>21266</v>
      </c>
      <c r="Q1543" s="1" t="s">
        <v>21266</v>
      </c>
      <c r="R1543" s="1" t="s">
        <v>13848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4913</v>
      </c>
      <c r="F1544" s="1" t="s">
        <v>6473</v>
      </c>
      <c r="G1544" s="1" t="s">
        <v>8010</v>
      </c>
      <c r="H1544" s="1" t="s">
        <v>9458</v>
      </c>
      <c r="I1544" s="1" t="s">
        <v>11103</v>
      </c>
      <c r="J1544" s="1"/>
      <c r="K1544" s="1" t="s">
        <v>21242</v>
      </c>
      <c r="L1544" s="1" t="s">
        <v>1542</v>
      </c>
      <c r="M1544" s="1" t="s">
        <v>12775</v>
      </c>
      <c r="N1544" s="1" t="s">
        <v>12905</v>
      </c>
      <c r="O1544" s="1" t="s">
        <v>1542</v>
      </c>
      <c r="P1544" s="1" t="s">
        <v>21266</v>
      </c>
      <c r="Q1544" s="1" t="s">
        <v>21266</v>
      </c>
      <c r="R1544" s="1" t="s">
        <v>13848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4914</v>
      </c>
      <c r="F1545" s="1" t="s">
        <v>4983</v>
      </c>
      <c r="G1545" s="1" t="s">
        <v>8011</v>
      </c>
      <c r="H1545" s="1" t="s">
        <v>9483</v>
      </c>
      <c r="I1545" s="1" t="s">
        <v>11104</v>
      </c>
      <c r="J1545" s="1"/>
      <c r="K1545" s="1" t="s">
        <v>21242</v>
      </c>
      <c r="L1545" s="1" t="s">
        <v>1543</v>
      </c>
      <c r="M1545" s="1" t="s">
        <v>12776</v>
      </c>
      <c r="N1545" s="1" t="s">
        <v>12905</v>
      </c>
      <c r="O1545" s="1" t="s">
        <v>1543</v>
      </c>
      <c r="P1545" s="1" t="s">
        <v>21266</v>
      </c>
      <c r="Q1545" s="1" t="s">
        <v>21266</v>
      </c>
      <c r="R1545" s="1" t="s">
        <v>13848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4915</v>
      </c>
      <c r="F1546" s="1" t="s">
        <v>6474</v>
      </c>
      <c r="G1546" s="1" t="s">
        <v>6445</v>
      </c>
      <c r="H1546" s="1" t="s">
        <v>9484</v>
      </c>
      <c r="I1546" s="1" t="s">
        <v>11105</v>
      </c>
      <c r="J1546" s="1"/>
      <c r="K1546" s="1" t="s">
        <v>21242</v>
      </c>
      <c r="L1546" s="1" t="s">
        <v>1544</v>
      </c>
      <c r="M1546" s="1" t="s">
        <v>12777</v>
      </c>
      <c r="N1546" s="1" t="s">
        <v>12905</v>
      </c>
      <c r="O1546" s="1" t="s">
        <v>1544</v>
      </c>
      <c r="P1546" s="1" t="s">
        <v>21266</v>
      </c>
      <c r="Q1546" s="1" t="s">
        <v>21266</v>
      </c>
      <c r="R1546" s="1" t="s">
        <v>13848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4916</v>
      </c>
      <c r="F1547" s="1" t="s">
        <v>6475</v>
      </c>
      <c r="G1547" s="1" t="s">
        <v>8012</v>
      </c>
      <c r="H1547" s="1" t="s">
        <v>8034</v>
      </c>
      <c r="I1547" s="1" t="s">
        <v>11106</v>
      </c>
      <c r="J1547" s="1"/>
      <c r="K1547" s="1" t="s">
        <v>21242</v>
      </c>
      <c r="L1547" s="1" t="s">
        <v>1545</v>
      </c>
      <c r="M1547" s="1" t="s">
        <v>12778</v>
      </c>
      <c r="N1547" s="1" t="s">
        <v>12905</v>
      </c>
      <c r="O1547" s="1" t="s">
        <v>1545</v>
      </c>
      <c r="P1547" s="1" t="s">
        <v>21266</v>
      </c>
      <c r="Q1547" s="1" t="s">
        <v>21266</v>
      </c>
      <c r="R1547" s="1" t="s">
        <v>13848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4917</v>
      </c>
      <c r="F1548" s="1" t="s">
        <v>6476</v>
      </c>
      <c r="G1548" s="1" t="s">
        <v>8013</v>
      </c>
      <c r="H1548" s="1" t="s">
        <v>9485</v>
      </c>
      <c r="I1548" s="1" t="s">
        <v>11107</v>
      </c>
      <c r="J1548" s="1"/>
      <c r="K1548" s="1" t="s">
        <v>21242</v>
      </c>
      <c r="L1548" s="1" t="s">
        <v>1546</v>
      </c>
      <c r="M1548" s="1" t="s">
        <v>12779</v>
      </c>
      <c r="N1548" s="1" t="s">
        <v>12905</v>
      </c>
      <c r="O1548" s="1" t="s">
        <v>1546</v>
      </c>
      <c r="P1548" s="1" t="s">
        <v>21266</v>
      </c>
      <c r="Q1548" s="1" t="s">
        <v>21266</v>
      </c>
      <c r="R1548" s="1" t="s">
        <v>13848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4918</v>
      </c>
      <c r="F1549" s="1" t="s">
        <v>6477</v>
      </c>
      <c r="G1549" s="1" t="s">
        <v>8014</v>
      </c>
      <c r="H1549" s="1" t="s">
        <v>9486</v>
      </c>
      <c r="I1549" s="1" t="s">
        <v>11108</v>
      </c>
      <c r="J1549" s="1"/>
      <c r="K1549" s="1" t="s">
        <v>21242</v>
      </c>
      <c r="L1549" s="1" t="s">
        <v>1547</v>
      </c>
      <c r="M1549" s="1" t="s">
        <v>12780</v>
      </c>
      <c r="N1549" s="1" t="s">
        <v>12905</v>
      </c>
      <c r="O1549" s="1" t="s">
        <v>1547</v>
      </c>
      <c r="P1549" s="1" t="s">
        <v>21266</v>
      </c>
      <c r="Q1549" s="1" t="s">
        <v>21266</v>
      </c>
      <c r="R1549" s="1" t="s">
        <v>13848</v>
      </c>
      <c r="S1549" s="1" t="s">
        <v>1547</v>
      </c>
      <c r="T1549" s="1"/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4919</v>
      </c>
      <c r="F1550" s="1" t="s">
        <v>6478</v>
      </c>
      <c r="G1550" s="1" t="s">
        <v>8015</v>
      </c>
      <c r="H1550" s="1" t="s">
        <v>9487</v>
      </c>
      <c r="I1550" s="1" t="s">
        <v>11109</v>
      </c>
      <c r="J1550" s="1"/>
      <c r="K1550" s="1" t="s">
        <v>21242</v>
      </c>
      <c r="L1550" s="1" t="s">
        <v>1548</v>
      </c>
      <c r="M1550" s="1" t="s">
        <v>12781</v>
      </c>
      <c r="N1550" s="1" t="s">
        <v>12905</v>
      </c>
      <c r="O1550" s="1" t="s">
        <v>1548</v>
      </c>
      <c r="P1550" s="1" t="s">
        <v>21266</v>
      </c>
      <c r="Q1550" s="1" t="s">
        <v>21266</v>
      </c>
      <c r="R1550" s="1" t="s">
        <v>13848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4920</v>
      </c>
      <c r="F1551" s="1" t="s">
        <v>6479</v>
      </c>
      <c r="G1551" s="1" t="s">
        <v>8016</v>
      </c>
      <c r="H1551" s="1" t="s">
        <v>9488</v>
      </c>
      <c r="I1551" s="1" t="s">
        <v>11110</v>
      </c>
      <c r="J1551" s="1"/>
      <c r="K1551" s="1" t="s">
        <v>21242</v>
      </c>
      <c r="L1551" s="1" t="s">
        <v>1549</v>
      </c>
      <c r="M1551" s="1" t="s">
        <v>12782</v>
      </c>
      <c r="N1551" s="1" t="s">
        <v>12905</v>
      </c>
      <c r="O1551" s="1" t="s">
        <v>1549</v>
      </c>
      <c r="P1551" s="1" t="s">
        <v>21266</v>
      </c>
      <c r="Q1551" s="1" t="s">
        <v>21266</v>
      </c>
      <c r="R1551" s="1" t="s">
        <v>13848</v>
      </c>
      <c r="S1551" s="1" t="s">
        <v>1549</v>
      </c>
      <c r="T1551" s="1"/>
      <c r="U1551" s="1"/>
      <c r="V1551" s="1" t="s">
        <v>13859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4921</v>
      </c>
      <c r="F1552" s="1" t="s">
        <v>4921</v>
      </c>
      <c r="G1552" s="1" t="s">
        <v>8017</v>
      </c>
      <c r="H1552" s="1" t="s">
        <v>8018</v>
      </c>
      <c r="I1552" s="1" t="s">
        <v>11111</v>
      </c>
      <c r="J1552" s="1"/>
      <c r="K1552" s="1" t="s">
        <v>21242</v>
      </c>
      <c r="L1552" s="1" t="s">
        <v>1550</v>
      </c>
      <c r="M1552" s="1" t="s">
        <v>12783</v>
      </c>
      <c r="N1552" s="1" t="s">
        <v>12905</v>
      </c>
      <c r="O1552" s="1" t="s">
        <v>1550</v>
      </c>
      <c r="P1552" s="1" t="s">
        <v>21266</v>
      </c>
      <c r="Q1552" s="1" t="s">
        <v>21266</v>
      </c>
      <c r="R1552" s="1" t="s">
        <v>13848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4922</v>
      </c>
      <c r="F1553" s="1" t="s">
        <v>6480</v>
      </c>
      <c r="G1553" s="1" t="s">
        <v>8018</v>
      </c>
      <c r="H1553" s="1" t="s">
        <v>9489</v>
      </c>
      <c r="I1553" s="1" t="s">
        <v>11112</v>
      </c>
      <c r="J1553" s="1"/>
      <c r="K1553" s="1" t="s">
        <v>21242</v>
      </c>
      <c r="L1553" s="1" t="s">
        <v>1551</v>
      </c>
      <c r="M1553" s="1" t="s">
        <v>12784</v>
      </c>
      <c r="N1553" s="1" t="s">
        <v>12905</v>
      </c>
      <c r="O1553" s="1" t="s">
        <v>1551</v>
      </c>
      <c r="P1553" s="1" t="s">
        <v>21266</v>
      </c>
      <c r="Q1553" s="1" t="s">
        <v>21266</v>
      </c>
      <c r="R1553" s="1" t="s">
        <v>13848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4923</v>
      </c>
      <c r="F1554" s="1" t="s">
        <v>6481</v>
      </c>
      <c r="G1554" s="1" t="s">
        <v>8019</v>
      </c>
      <c r="H1554" s="1" t="s">
        <v>9490</v>
      </c>
      <c r="I1554" s="1" t="s">
        <v>11113</v>
      </c>
      <c r="J1554" s="1"/>
      <c r="K1554" s="1" t="s">
        <v>21242</v>
      </c>
      <c r="L1554" s="1" t="s">
        <v>1552</v>
      </c>
      <c r="M1554" s="1" t="s">
        <v>12785</v>
      </c>
      <c r="N1554" s="1" t="s">
        <v>12905</v>
      </c>
      <c r="O1554" s="1" t="s">
        <v>1552</v>
      </c>
      <c r="P1554" s="1" t="s">
        <v>21266</v>
      </c>
      <c r="Q1554" s="1" t="s">
        <v>21266</v>
      </c>
      <c r="R1554" s="1" t="s">
        <v>13848</v>
      </c>
      <c r="S1554" s="1" t="s">
        <v>1552</v>
      </c>
      <c r="T1554" s="1"/>
      <c r="U1554" s="1"/>
      <c r="V1554" s="1" t="s">
        <v>13859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4924</v>
      </c>
      <c r="F1555" s="1" t="s">
        <v>6482</v>
      </c>
      <c r="G1555" s="1" t="s">
        <v>8020</v>
      </c>
      <c r="H1555" s="1" t="s">
        <v>9491</v>
      </c>
      <c r="I1555" s="1" t="s">
        <v>11114</v>
      </c>
      <c r="J1555" s="1"/>
      <c r="K1555" s="1" t="s">
        <v>21242</v>
      </c>
      <c r="L1555" s="1" t="s">
        <v>1553</v>
      </c>
      <c r="M1555" s="1" t="s">
        <v>12786</v>
      </c>
      <c r="N1555" s="1" t="s">
        <v>12905</v>
      </c>
      <c r="O1555" s="1" t="s">
        <v>1553</v>
      </c>
      <c r="P1555" s="1" t="s">
        <v>21266</v>
      </c>
      <c r="Q1555" s="1" t="s">
        <v>21266</v>
      </c>
      <c r="R1555" s="1" t="s">
        <v>13848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4925</v>
      </c>
      <c r="F1556" s="1" t="s">
        <v>6483</v>
      </c>
      <c r="G1556" s="1" t="s">
        <v>6520</v>
      </c>
      <c r="H1556" s="1" t="s">
        <v>9492</v>
      </c>
      <c r="I1556" s="1" t="s">
        <v>11115</v>
      </c>
      <c r="J1556" s="1"/>
      <c r="K1556" s="1" t="s">
        <v>21242</v>
      </c>
      <c r="L1556" s="1" t="s">
        <v>1554</v>
      </c>
      <c r="M1556" s="1" t="s">
        <v>12787</v>
      </c>
      <c r="N1556" s="1" t="s">
        <v>12905</v>
      </c>
      <c r="O1556" s="1" t="s">
        <v>1554</v>
      </c>
      <c r="P1556" s="1" t="s">
        <v>21266</v>
      </c>
      <c r="Q1556" s="1" t="s">
        <v>21266</v>
      </c>
      <c r="R1556" s="1" t="s">
        <v>13848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4926</v>
      </c>
      <c r="F1557" s="1" t="s">
        <v>6484</v>
      </c>
      <c r="G1557" s="1" t="s">
        <v>8021</v>
      </c>
      <c r="H1557" s="1" t="s">
        <v>9493</v>
      </c>
      <c r="I1557" s="1" t="s">
        <v>11116</v>
      </c>
      <c r="J1557" s="1"/>
      <c r="K1557" s="1" t="s">
        <v>21242</v>
      </c>
      <c r="L1557" s="1" t="s">
        <v>1555</v>
      </c>
      <c r="M1557" s="1" t="s">
        <v>12788</v>
      </c>
      <c r="N1557" s="1" t="s">
        <v>12905</v>
      </c>
      <c r="O1557" s="1" t="s">
        <v>1555</v>
      </c>
      <c r="P1557" s="1" t="s">
        <v>21266</v>
      </c>
      <c r="Q1557" s="1" t="s">
        <v>21266</v>
      </c>
      <c r="R1557" s="1" t="s">
        <v>13848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4927</v>
      </c>
      <c r="F1558" s="1" t="s">
        <v>6485</v>
      </c>
      <c r="G1558" s="1" t="s">
        <v>6509</v>
      </c>
      <c r="H1558" s="1" t="s">
        <v>6508</v>
      </c>
      <c r="I1558" s="1" t="s">
        <v>11117</v>
      </c>
      <c r="J1558" s="1"/>
      <c r="K1558" s="1" t="s">
        <v>21242</v>
      </c>
      <c r="L1558" s="1" t="s">
        <v>1556</v>
      </c>
      <c r="M1558" s="1" t="s">
        <v>12789</v>
      </c>
      <c r="N1558" s="1" t="s">
        <v>12905</v>
      </c>
      <c r="O1558" s="1" t="s">
        <v>1556</v>
      </c>
      <c r="P1558" s="1" t="s">
        <v>21266</v>
      </c>
      <c r="Q1558" s="1" t="s">
        <v>21266</v>
      </c>
      <c r="R1558" s="1" t="s">
        <v>13848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4928</v>
      </c>
      <c r="F1559" s="1" t="s">
        <v>6486</v>
      </c>
      <c r="G1559" s="1" t="s">
        <v>8022</v>
      </c>
      <c r="H1559" s="1" t="s">
        <v>9494</v>
      </c>
      <c r="I1559" s="1" t="s">
        <v>11118</v>
      </c>
      <c r="J1559" s="1"/>
      <c r="K1559" s="1" t="s">
        <v>21242</v>
      </c>
      <c r="L1559" s="1" t="s">
        <v>1557</v>
      </c>
      <c r="M1559" s="1" t="s">
        <v>12790</v>
      </c>
      <c r="N1559" s="1" t="s">
        <v>12905</v>
      </c>
      <c r="O1559" s="1" t="s">
        <v>1557</v>
      </c>
      <c r="P1559" s="1" t="s">
        <v>21266</v>
      </c>
      <c r="Q1559" s="1" t="s">
        <v>21266</v>
      </c>
      <c r="R1559" s="1" t="s">
        <v>13848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4929</v>
      </c>
      <c r="F1560" s="1" t="s">
        <v>6487</v>
      </c>
      <c r="G1560" s="1" t="s">
        <v>6506</v>
      </c>
      <c r="H1560" s="1" t="s">
        <v>9495</v>
      </c>
      <c r="I1560" s="1" t="s">
        <v>11119</v>
      </c>
      <c r="J1560" s="1"/>
      <c r="K1560" s="1" t="s">
        <v>21242</v>
      </c>
      <c r="L1560" s="1" t="s">
        <v>1558</v>
      </c>
      <c r="M1560" s="1" t="s">
        <v>12791</v>
      </c>
      <c r="N1560" s="1" t="s">
        <v>12905</v>
      </c>
      <c r="O1560" s="1" t="s">
        <v>1558</v>
      </c>
      <c r="P1560" s="1" t="s">
        <v>21266</v>
      </c>
      <c r="Q1560" s="1" t="s">
        <v>21266</v>
      </c>
      <c r="R1560" s="1" t="s">
        <v>13848</v>
      </c>
      <c r="S1560" s="1" t="s">
        <v>1558</v>
      </c>
      <c r="T1560" s="1"/>
      <c r="U1560" s="1"/>
      <c r="V1560" s="1" t="s">
        <v>13859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4930</v>
      </c>
      <c r="F1561" s="1" t="s">
        <v>6488</v>
      </c>
      <c r="G1561" s="1" t="s">
        <v>8023</v>
      </c>
      <c r="H1561" s="1" t="s">
        <v>9496</v>
      </c>
      <c r="I1561" s="1" t="s">
        <v>11120</v>
      </c>
      <c r="J1561" s="1"/>
      <c r="K1561" s="1" t="s">
        <v>21242</v>
      </c>
      <c r="L1561" s="1" t="s">
        <v>1559</v>
      </c>
      <c r="M1561" s="1" t="s">
        <v>12792</v>
      </c>
      <c r="N1561" s="1" t="s">
        <v>12905</v>
      </c>
      <c r="O1561" s="1" t="s">
        <v>1559</v>
      </c>
      <c r="P1561" s="1" t="s">
        <v>21266</v>
      </c>
      <c r="Q1561" s="1" t="s">
        <v>21266</v>
      </c>
      <c r="R1561" s="1" t="s">
        <v>13848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4931</v>
      </c>
      <c r="F1562" s="1" t="s">
        <v>6489</v>
      </c>
      <c r="G1562" s="1" t="s">
        <v>8024</v>
      </c>
      <c r="H1562" s="1" t="s">
        <v>9497</v>
      </c>
      <c r="I1562" s="1" t="s">
        <v>11121</v>
      </c>
      <c r="J1562" s="1"/>
      <c r="K1562" s="1" t="s">
        <v>21242</v>
      </c>
      <c r="L1562" s="1" t="s">
        <v>1560</v>
      </c>
      <c r="M1562" s="1" t="s">
        <v>12793</v>
      </c>
      <c r="N1562" s="1" t="s">
        <v>12905</v>
      </c>
      <c r="O1562" s="1" t="s">
        <v>1560</v>
      </c>
      <c r="P1562" s="1" t="s">
        <v>21266</v>
      </c>
      <c r="Q1562" s="1" t="s">
        <v>21266</v>
      </c>
      <c r="R1562" s="1" t="s">
        <v>13848</v>
      </c>
      <c r="S1562" s="1" t="s">
        <v>1560</v>
      </c>
      <c r="T1562" s="1"/>
      <c r="U1562" s="1"/>
      <c r="V1562" s="1" t="s">
        <v>13859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4932</v>
      </c>
      <c r="F1563" s="1" t="s">
        <v>6490</v>
      </c>
      <c r="G1563" s="1" t="s">
        <v>4921</v>
      </c>
      <c r="H1563" s="1" t="s">
        <v>9498</v>
      </c>
      <c r="I1563" s="1" t="s">
        <v>11122</v>
      </c>
      <c r="J1563" s="1"/>
      <c r="K1563" s="1" t="s">
        <v>21242</v>
      </c>
      <c r="L1563" s="1" t="s">
        <v>1561</v>
      </c>
      <c r="M1563" s="1" t="s">
        <v>12794</v>
      </c>
      <c r="N1563" s="1" t="s">
        <v>12905</v>
      </c>
      <c r="O1563" s="1" t="s">
        <v>1561</v>
      </c>
      <c r="P1563" s="1" t="s">
        <v>21266</v>
      </c>
      <c r="Q1563" s="1" t="s">
        <v>21266</v>
      </c>
      <c r="R1563" s="1" t="s">
        <v>13848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4933</v>
      </c>
      <c r="F1564" s="1" t="s">
        <v>6491</v>
      </c>
      <c r="G1564" s="1" t="s">
        <v>4933</v>
      </c>
      <c r="H1564" s="1" t="s">
        <v>9499</v>
      </c>
      <c r="I1564" s="1" t="s">
        <v>11123</v>
      </c>
      <c r="J1564" s="1"/>
      <c r="K1564" s="1" t="s">
        <v>21242</v>
      </c>
      <c r="L1564" s="1" t="s">
        <v>1562</v>
      </c>
      <c r="M1564" s="1" t="s">
        <v>12795</v>
      </c>
      <c r="N1564" s="1" t="s">
        <v>12905</v>
      </c>
      <c r="O1564" s="1" t="s">
        <v>1562</v>
      </c>
      <c r="P1564" s="1" t="s">
        <v>21266</v>
      </c>
      <c r="Q1564" s="1" t="s">
        <v>21266</v>
      </c>
      <c r="R1564" s="1" t="s">
        <v>13848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4934</v>
      </c>
      <c r="F1565" s="1" t="s">
        <v>6492</v>
      </c>
      <c r="G1565" s="1" t="s">
        <v>4935</v>
      </c>
      <c r="H1565" s="1" t="s">
        <v>9500</v>
      </c>
      <c r="I1565" s="1" t="s">
        <v>11124</v>
      </c>
      <c r="J1565" s="1"/>
      <c r="K1565" s="1" t="s">
        <v>21242</v>
      </c>
      <c r="L1565" s="1" t="s">
        <v>1563</v>
      </c>
      <c r="M1565" s="1" t="s">
        <v>12796</v>
      </c>
      <c r="N1565" s="1" t="s">
        <v>12905</v>
      </c>
      <c r="O1565" s="1" t="s">
        <v>1563</v>
      </c>
      <c r="P1565" s="1" t="s">
        <v>21266</v>
      </c>
      <c r="Q1565" s="1" t="s">
        <v>21266</v>
      </c>
      <c r="R1565" s="1" t="s">
        <v>13848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4935</v>
      </c>
      <c r="F1566" s="1" t="s">
        <v>6493</v>
      </c>
      <c r="G1566" s="1" t="s">
        <v>8025</v>
      </c>
      <c r="H1566" s="1" t="s">
        <v>9501</v>
      </c>
      <c r="I1566" s="1" t="s">
        <v>11125</v>
      </c>
      <c r="J1566" s="1"/>
      <c r="K1566" s="1" t="s">
        <v>21242</v>
      </c>
      <c r="L1566" s="1" t="s">
        <v>1564</v>
      </c>
      <c r="M1566" s="1" t="s">
        <v>12797</v>
      </c>
      <c r="N1566" s="1" t="s">
        <v>12905</v>
      </c>
      <c r="O1566" s="1" t="s">
        <v>1564</v>
      </c>
      <c r="P1566" s="1" t="s">
        <v>21266</v>
      </c>
      <c r="Q1566" s="1" t="s">
        <v>21266</v>
      </c>
      <c r="R1566" s="1" t="s">
        <v>13848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4936</v>
      </c>
      <c r="F1567" s="1" t="s">
        <v>6494</v>
      </c>
      <c r="G1567" s="1" t="s">
        <v>8026</v>
      </c>
      <c r="H1567" s="1" t="s">
        <v>9502</v>
      </c>
      <c r="I1567" s="1" t="s">
        <v>11126</v>
      </c>
      <c r="J1567" s="1"/>
      <c r="K1567" s="1" t="s">
        <v>21242</v>
      </c>
      <c r="L1567" s="1" t="s">
        <v>1565</v>
      </c>
      <c r="M1567" s="1" t="s">
        <v>12798</v>
      </c>
      <c r="N1567" s="1" t="s">
        <v>12905</v>
      </c>
      <c r="O1567" s="1" t="s">
        <v>1565</v>
      </c>
      <c r="P1567" s="1" t="s">
        <v>21266</v>
      </c>
      <c r="Q1567" s="1" t="s">
        <v>21266</v>
      </c>
      <c r="R1567" s="1" t="s">
        <v>13848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4937</v>
      </c>
      <c r="F1568" s="1" t="s">
        <v>6495</v>
      </c>
      <c r="G1568" s="1" t="s">
        <v>4887</v>
      </c>
      <c r="H1568" s="1" t="s">
        <v>4882</v>
      </c>
      <c r="I1568" s="1" t="s">
        <v>11127</v>
      </c>
      <c r="J1568" s="1"/>
      <c r="K1568" s="1" t="s">
        <v>21242</v>
      </c>
      <c r="L1568" s="1" t="s">
        <v>1566</v>
      </c>
      <c r="M1568" s="1" t="s">
        <v>12799</v>
      </c>
      <c r="N1568" s="1" t="s">
        <v>12905</v>
      </c>
      <c r="O1568" s="1" t="s">
        <v>1566</v>
      </c>
      <c r="P1568" s="1" t="s">
        <v>21266</v>
      </c>
      <c r="Q1568" s="1" t="s">
        <v>21266</v>
      </c>
      <c r="R1568" s="1" t="s">
        <v>13848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4938</v>
      </c>
      <c r="F1569" s="1" t="s">
        <v>4916</v>
      </c>
      <c r="G1569" s="1" t="s">
        <v>8027</v>
      </c>
      <c r="H1569" s="1" t="s">
        <v>4867</v>
      </c>
      <c r="I1569" s="1" t="s">
        <v>11128</v>
      </c>
      <c r="J1569" s="1"/>
      <c r="K1569" s="1" t="s">
        <v>21242</v>
      </c>
      <c r="L1569" s="1" t="s">
        <v>1567</v>
      </c>
      <c r="M1569" s="1" t="s">
        <v>12800</v>
      </c>
      <c r="N1569" s="1" t="s">
        <v>12905</v>
      </c>
      <c r="O1569" s="1" t="s">
        <v>1567</v>
      </c>
      <c r="P1569" s="1" t="s">
        <v>21266</v>
      </c>
      <c r="Q1569" s="1" t="s">
        <v>21266</v>
      </c>
      <c r="R1569" s="1" t="s">
        <v>13848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4939</v>
      </c>
      <c r="F1570" s="1" t="s">
        <v>6496</v>
      </c>
      <c r="G1570" s="1" t="s">
        <v>6446</v>
      </c>
      <c r="H1570" s="1" t="s">
        <v>8045</v>
      </c>
      <c r="I1570" s="1" t="s">
        <v>11129</v>
      </c>
      <c r="J1570" s="1"/>
      <c r="K1570" s="1" t="s">
        <v>21242</v>
      </c>
      <c r="L1570" s="1" t="s">
        <v>1568</v>
      </c>
      <c r="M1570" s="1" t="s">
        <v>12801</v>
      </c>
      <c r="N1570" s="1" t="s">
        <v>12905</v>
      </c>
      <c r="O1570" s="1" t="s">
        <v>1568</v>
      </c>
      <c r="P1570" s="1" t="s">
        <v>21266</v>
      </c>
      <c r="Q1570" s="1" t="s">
        <v>21266</v>
      </c>
      <c r="R1570" s="1" t="s">
        <v>13848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4940</v>
      </c>
      <c r="F1571" s="1" t="s">
        <v>6497</v>
      </c>
      <c r="G1571" s="1" t="s">
        <v>4882</v>
      </c>
      <c r="H1571" s="1" t="s">
        <v>4940</v>
      </c>
      <c r="I1571" s="1" t="s">
        <v>11130</v>
      </c>
      <c r="J1571" s="1"/>
      <c r="K1571" s="1" t="s">
        <v>21242</v>
      </c>
      <c r="L1571" s="1" t="s">
        <v>1569</v>
      </c>
      <c r="M1571" s="1" t="s">
        <v>12802</v>
      </c>
      <c r="N1571" s="1" t="s">
        <v>12905</v>
      </c>
      <c r="O1571" s="1" t="s">
        <v>1569</v>
      </c>
      <c r="P1571" s="1" t="s">
        <v>21266</v>
      </c>
      <c r="Q1571" s="1" t="s">
        <v>21266</v>
      </c>
      <c r="R1571" s="1" t="s">
        <v>13848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4941</v>
      </c>
      <c r="F1572" s="1" t="s">
        <v>6498</v>
      </c>
      <c r="G1572" s="1" t="s">
        <v>8028</v>
      </c>
      <c r="H1572" s="1" t="s">
        <v>4938</v>
      </c>
      <c r="I1572" s="1" t="s">
        <v>11131</v>
      </c>
      <c r="J1572" s="1"/>
      <c r="K1572" s="1" t="s">
        <v>21242</v>
      </c>
      <c r="L1572" s="1" t="s">
        <v>1570</v>
      </c>
      <c r="M1572" s="1" t="s">
        <v>12803</v>
      </c>
      <c r="N1572" s="1" t="s">
        <v>12905</v>
      </c>
      <c r="O1572" s="1" t="s">
        <v>1570</v>
      </c>
      <c r="P1572" s="1" t="s">
        <v>21266</v>
      </c>
      <c r="Q1572" s="1" t="s">
        <v>21266</v>
      </c>
      <c r="R1572" s="1" t="s">
        <v>13848</v>
      </c>
      <c r="S1572" s="1" t="s">
        <v>1570</v>
      </c>
      <c r="T1572" s="1"/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4942</v>
      </c>
      <c r="F1573" s="1" t="s">
        <v>6499</v>
      </c>
      <c r="G1573" s="1" t="s">
        <v>8029</v>
      </c>
      <c r="H1573" s="1" t="s">
        <v>9503</v>
      </c>
      <c r="I1573" s="1" t="s">
        <v>11132</v>
      </c>
      <c r="J1573" s="1"/>
      <c r="K1573" s="1" t="s">
        <v>21242</v>
      </c>
      <c r="L1573" s="1" t="s">
        <v>1571</v>
      </c>
      <c r="M1573" s="1" t="s">
        <v>12804</v>
      </c>
      <c r="N1573" s="1" t="s">
        <v>12905</v>
      </c>
      <c r="O1573" s="1" t="s">
        <v>1571</v>
      </c>
      <c r="P1573" s="1" t="s">
        <v>21266</v>
      </c>
      <c r="Q1573" s="1" t="s">
        <v>21266</v>
      </c>
      <c r="R1573" s="1" t="s">
        <v>13848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6500</v>
      </c>
      <c r="G1574" s="1" t="s">
        <v>8030</v>
      </c>
      <c r="H1574" s="1" t="s">
        <v>9504</v>
      </c>
      <c r="I1574" s="1" t="s">
        <v>11133</v>
      </c>
      <c r="J1574" s="1"/>
      <c r="K1574" s="1" t="s">
        <v>21242</v>
      </c>
      <c r="L1574" s="1" t="s">
        <v>1572</v>
      </c>
      <c r="M1574" s="1" t="s">
        <v>12805</v>
      </c>
      <c r="N1574" s="1" t="s">
        <v>12905</v>
      </c>
      <c r="O1574" s="1" t="s">
        <v>1572</v>
      </c>
      <c r="P1574" s="1" t="s">
        <v>21266</v>
      </c>
      <c r="Q1574" s="1" t="s">
        <v>21266</v>
      </c>
      <c r="R1574" s="1" t="s">
        <v>13848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4944</v>
      </c>
      <c r="F1575" s="1" t="s">
        <v>6501</v>
      </c>
      <c r="G1575" s="1" t="s">
        <v>8031</v>
      </c>
      <c r="H1575" s="1" t="s">
        <v>9505</v>
      </c>
      <c r="I1575" s="1" t="s">
        <v>11134</v>
      </c>
      <c r="J1575" s="1"/>
      <c r="K1575" s="1" t="s">
        <v>21242</v>
      </c>
      <c r="L1575" s="1" t="s">
        <v>1573</v>
      </c>
      <c r="M1575" s="1" t="s">
        <v>12806</v>
      </c>
      <c r="N1575" s="1" t="s">
        <v>12905</v>
      </c>
      <c r="O1575" s="1" t="s">
        <v>1573</v>
      </c>
      <c r="P1575" s="1" t="s">
        <v>21266</v>
      </c>
      <c r="Q1575" s="1" t="s">
        <v>21266</v>
      </c>
      <c r="R1575" s="1" t="s">
        <v>13848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6502</v>
      </c>
      <c r="G1576" s="1" t="s">
        <v>8032</v>
      </c>
      <c r="H1576" s="1" t="s">
        <v>9488</v>
      </c>
      <c r="I1576" s="1" t="s">
        <v>11135</v>
      </c>
      <c r="J1576" s="1"/>
      <c r="K1576" s="1" t="s">
        <v>21242</v>
      </c>
      <c r="L1576" s="1" t="s">
        <v>1574</v>
      </c>
      <c r="M1576" s="1" t="s">
        <v>12807</v>
      </c>
      <c r="N1576" s="1" t="s">
        <v>12905</v>
      </c>
      <c r="O1576" s="1" t="s">
        <v>1574</v>
      </c>
      <c r="P1576" s="1" t="s">
        <v>21266</v>
      </c>
      <c r="Q1576" s="1" t="s">
        <v>21266</v>
      </c>
      <c r="R1576" s="1" t="s">
        <v>13848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4946</v>
      </c>
      <c r="F1577" s="1" t="s">
        <v>6503</v>
      </c>
      <c r="G1577" s="1" t="s">
        <v>8033</v>
      </c>
      <c r="H1577" s="1" t="s">
        <v>6488</v>
      </c>
      <c r="I1577" s="1" t="s">
        <v>11136</v>
      </c>
      <c r="J1577" s="1"/>
      <c r="K1577" s="1" t="s">
        <v>21242</v>
      </c>
      <c r="L1577" s="1" t="s">
        <v>1575</v>
      </c>
      <c r="M1577" s="1" t="s">
        <v>12808</v>
      </c>
      <c r="N1577" s="1" t="s">
        <v>12905</v>
      </c>
      <c r="O1577" s="1" t="s">
        <v>1575</v>
      </c>
      <c r="P1577" s="1" t="s">
        <v>21266</v>
      </c>
      <c r="Q1577" s="1" t="s">
        <v>21266</v>
      </c>
      <c r="R1577" s="1" t="s">
        <v>13848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4947</v>
      </c>
      <c r="F1578" s="1" t="s">
        <v>6504</v>
      </c>
      <c r="G1578" s="1" t="s">
        <v>8034</v>
      </c>
      <c r="H1578" s="1" t="s">
        <v>9506</v>
      </c>
      <c r="I1578" s="1" t="s">
        <v>11137</v>
      </c>
      <c r="J1578" s="1"/>
      <c r="K1578" s="1" t="s">
        <v>21242</v>
      </c>
      <c r="L1578" s="1" t="s">
        <v>1576</v>
      </c>
      <c r="M1578" s="1" t="s">
        <v>12809</v>
      </c>
      <c r="N1578" s="1" t="s">
        <v>12905</v>
      </c>
      <c r="O1578" s="1" t="s">
        <v>1576</v>
      </c>
      <c r="P1578" s="1" t="s">
        <v>21266</v>
      </c>
      <c r="Q1578" s="1" t="s">
        <v>21266</v>
      </c>
      <c r="R1578" s="1" t="s">
        <v>13848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4948</v>
      </c>
      <c r="F1579" s="1" t="s">
        <v>4925</v>
      </c>
      <c r="G1579" s="1" t="s">
        <v>8035</v>
      </c>
      <c r="H1579" s="1" t="s">
        <v>9488</v>
      </c>
      <c r="I1579" s="1" t="s">
        <v>11138</v>
      </c>
      <c r="J1579" s="1"/>
      <c r="K1579" s="1" t="s">
        <v>21242</v>
      </c>
      <c r="L1579" s="1" t="s">
        <v>1577</v>
      </c>
      <c r="M1579" s="1" t="s">
        <v>12810</v>
      </c>
      <c r="N1579" s="1" t="s">
        <v>12905</v>
      </c>
      <c r="O1579" s="1" t="s">
        <v>1577</v>
      </c>
      <c r="P1579" s="1" t="s">
        <v>21266</v>
      </c>
      <c r="Q1579" s="1" t="s">
        <v>21266</v>
      </c>
      <c r="R1579" s="1" t="s">
        <v>13848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4949</v>
      </c>
      <c r="F1580" s="1" t="s">
        <v>6505</v>
      </c>
      <c r="G1580" s="1" t="s">
        <v>8036</v>
      </c>
      <c r="H1580" s="1" t="s">
        <v>9507</v>
      </c>
      <c r="I1580" s="1" t="s">
        <v>11139</v>
      </c>
      <c r="J1580" s="1"/>
      <c r="K1580" s="1" t="s">
        <v>21242</v>
      </c>
      <c r="L1580" s="1" t="s">
        <v>1578</v>
      </c>
      <c r="M1580" s="1" t="s">
        <v>12811</v>
      </c>
      <c r="N1580" s="1" t="s">
        <v>12905</v>
      </c>
      <c r="O1580" s="1" t="s">
        <v>1578</v>
      </c>
      <c r="P1580" s="1" t="s">
        <v>21266</v>
      </c>
      <c r="Q1580" s="1" t="s">
        <v>21266</v>
      </c>
      <c r="R1580" s="1" t="s">
        <v>13848</v>
      </c>
      <c r="S1580" s="1" t="s">
        <v>1578</v>
      </c>
      <c r="T1580" s="1"/>
      <c r="U1580" s="1"/>
      <c r="V1580" s="1" t="s">
        <v>13859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4950</v>
      </c>
      <c r="F1581" s="1" t="s">
        <v>6506</v>
      </c>
      <c r="G1581" s="1" t="s">
        <v>6497</v>
      </c>
      <c r="H1581" s="1" t="s">
        <v>9508</v>
      </c>
      <c r="I1581" s="1" t="s">
        <v>11140</v>
      </c>
      <c r="J1581" s="1"/>
      <c r="K1581" s="1" t="s">
        <v>21242</v>
      </c>
      <c r="L1581" s="1" t="s">
        <v>1579</v>
      </c>
      <c r="M1581" s="1" t="s">
        <v>12812</v>
      </c>
      <c r="N1581" s="1" t="s">
        <v>12905</v>
      </c>
      <c r="O1581" s="1" t="s">
        <v>1579</v>
      </c>
      <c r="P1581" s="1" t="s">
        <v>21266</v>
      </c>
      <c r="Q1581" s="1" t="s">
        <v>21266</v>
      </c>
      <c r="R1581" s="1" t="s">
        <v>13848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4951</v>
      </c>
      <c r="F1582" s="1" t="s">
        <v>6507</v>
      </c>
      <c r="G1582" s="1" t="s">
        <v>8037</v>
      </c>
      <c r="H1582" s="1" t="s">
        <v>4940</v>
      </c>
      <c r="I1582" s="1" t="s">
        <v>11141</v>
      </c>
      <c r="J1582" s="1"/>
      <c r="K1582" s="1" t="s">
        <v>21242</v>
      </c>
      <c r="L1582" s="1" t="s">
        <v>1580</v>
      </c>
      <c r="M1582" s="1" t="s">
        <v>12813</v>
      </c>
      <c r="N1582" s="1" t="s">
        <v>12905</v>
      </c>
      <c r="O1582" s="1" t="s">
        <v>1580</v>
      </c>
      <c r="P1582" s="1" t="s">
        <v>21266</v>
      </c>
      <c r="Q1582" s="1" t="s">
        <v>21266</v>
      </c>
      <c r="R1582" s="1" t="s">
        <v>13848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4952</v>
      </c>
      <c r="F1583" s="1" t="s">
        <v>6508</v>
      </c>
      <c r="G1583" s="1" t="s">
        <v>6518</v>
      </c>
      <c r="H1583" s="1" t="s">
        <v>9509</v>
      </c>
      <c r="I1583" s="1" t="s">
        <v>11142</v>
      </c>
      <c r="J1583" s="1"/>
      <c r="K1583" s="1" t="s">
        <v>21242</v>
      </c>
      <c r="L1583" s="1" t="s">
        <v>1581</v>
      </c>
      <c r="M1583" s="1" t="s">
        <v>12814</v>
      </c>
      <c r="N1583" s="1" t="s">
        <v>12905</v>
      </c>
      <c r="O1583" s="1" t="s">
        <v>1581</v>
      </c>
      <c r="P1583" s="1" t="s">
        <v>21266</v>
      </c>
      <c r="Q1583" s="1" t="s">
        <v>21266</v>
      </c>
      <c r="R1583" s="1" t="s">
        <v>13848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4953</v>
      </c>
      <c r="F1584" s="1" t="s">
        <v>6509</v>
      </c>
      <c r="G1584" s="1" t="s">
        <v>8038</v>
      </c>
      <c r="H1584" s="1" t="s">
        <v>4944</v>
      </c>
      <c r="I1584" s="1" t="s">
        <v>11143</v>
      </c>
      <c r="J1584" s="1"/>
      <c r="K1584" s="1" t="s">
        <v>21242</v>
      </c>
      <c r="L1584" s="1" t="s">
        <v>1582</v>
      </c>
      <c r="M1584" s="1" t="s">
        <v>12815</v>
      </c>
      <c r="N1584" s="1" t="s">
        <v>12905</v>
      </c>
      <c r="O1584" s="1" t="s">
        <v>1582</v>
      </c>
      <c r="P1584" s="1" t="s">
        <v>21266</v>
      </c>
      <c r="Q1584" s="1" t="s">
        <v>21266</v>
      </c>
      <c r="R1584" s="1" t="s">
        <v>13848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4954</v>
      </c>
      <c r="F1585" s="1" t="s">
        <v>6510</v>
      </c>
      <c r="G1585" s="1" t="s">
        <v>8039</v>
      </c>
      <c r="H1585" s="1" t="s">
        <v>4940</v>
      </c>
      <c r="I1585" s="1" t="s">
        <v>11144</v>
      </c>
      <c r="J1585" s="1"/>
      <c r="K1585" s="1" t="s">
        <v>21242</v>
      </c>
      <c r="L1585" s="1" t="s">
        <v>1583</v>
      </c>
      <c r="M1585" s="1" t="s">
        <v>12816</v>
      </c>
      <c r="N1585" s="1" t="s">
        <v>12905</v>
      </c>
      <c r="O1585" s="1" t="s">
        <v>1583</v>
      </c>
      <c r="P1585" s="1" t="s">
        <v>21266</v>
      </c>
      <c r="Q1585" s="1" t="s">
        <v>21266</v>
      </c>
      <c r="R1585" s="1" t="s">
        <v>13848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4955</v>
      </c>
      <c r="F1586" s="1" t="s">
        <v>6511</v>
      </c>
      <c r="G1586" s="1" t="s">
        <v>8040</v>
      </c>
      <c r="H1586" s="1" t="s">
        <v>4941</v>
      </c>
      <c r="I1586" s="1" t="s">
        <v>11145</v>
      </c>
      <c r="J1586" s="1"/>
      <c r="K1586" s="1" t="s">
        <v>21242</v>
      </c>
      <c r="L1586" s="1" t="s">
        <v>1584</v>
      </c>
      <c r="M1586" s="1" t="s">
        <v>12817</v>
      </c>
      <c r="N1586" s="1" t="s">
        <v>12905</v>
      </c>
      <c r="O1586" s="1" t="s">
        <v>1584</v>
      </c>
      <c r="P1586" s="1" t="s">
        <v>21266</v>
      </c>
      <c r="Q1586" s="1" t="s">
        <v>21266</v>
      </c>
      <c r="R1586" s="1" t="s">
        <v>13848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4956</v>
      </c>
      <c r="F1587" s="1" t="s">
        <v>4956</v>
      </c>
      <c r="G1587" s="1" t="s">
        <v>8041</v>
      </c>
      <c r="H1587" s="1" t="s">
        <v>9510</v>
      </c>
      <c r="I1587" s="1" t="s">
        <v>11146</v>
      </c>
      <c r="J1587" s="1"/>
      <c r="K1587" s="1" t="s">
        <v>21242</v>
      </c>
      <c r="L1587" s="1" t="s">
        <v>1585</v>
      </c>
      <c r="M1587" s="1" t="s">
        <v>12818</v>
      </c>
      <c r="N1587" s="1" t="s">
        <v>12905</v>
      </c>
      <c r="O1587" s="1" t="s">
        <v>1585</v>
      </c>
      <c r="P1587" s="1" t="s">
        <v>21266</v>
      </c>
      <c r="Q1587" s="1" t="s">
        <v>21266</v>
      </c>
      <c r="R1587" s="1" t="s">
        <v>13848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4957</v>
      </c>
      <c r="F1588" s="1" t="s">
        <v>6512</v>
      </c>
      <c r="G1588" s="1" t="s">
        <v>8042</v>
      </c>
      <c r="H1588" s="1" t="s">
        <v>9504</v>
      </c>
      <c r="I1588" s="1" t="s">
        <v>11147</v>
      </c>
      <c r="J1588" s="1"/>
      <c r="K1588" s="1" t="s">
        <v>21242</v>
      </c>
      <c r="L1588" s="1" t="s">
        <v>1586</v>
      </c>
      <c r="M1588" s="1" t="s">
        <v>12819</v>
      </c>
      <c r="N1588" s="1" t="s">
        <v>12905</v>
      </c>
      <c r="O1588" s="1" t="s">
        <v>1586</v>
      </c>
      <c r="P1588" s="1" t="s">
        <v>21266</v>
      </c>
      <c r="Q1588" s="1" t="s">
        <v>21266</v>
      </c>
      <c r="R1588" s="1" t="s">
        <v>13848</v>
      </c>
      <c r="S1588" s="1" t="s">
        <v>1586</v>
      </c>
      <c r="T1588" s="1"/>
      <c r="U1588" s="1"/>
      <c r="V1588" s="1" t="s">
        <v>13859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6513</v>
      </c>
      <c r="G1589" s="1" t="s">
        <v>8043</v>
      </c>
      <c r="H1589" s="1" t="s">
        <v>9511</v>
      </c>
      <c r="I1589" s="1" t="s">
        <v>11148</v>
      </c>
      <c r="J1589" s="1"/>
      <c r="K1589" s="1" t="s">
        <v>21242</v>
      </c>
      <c r="L1589" s="1" t="s">
        <v>1587</v>
      </c>
      <c r="M1589" s="1" t="s">
        <v>12820</v>
      </c>
      <c r="N1589" s="1" t="s">
        <v>12905</v>
      </c>
      <c r="O1589" s="1" t="s">
        <v>1587</v>
      </c>
      <c r="P1589" s="1" t="s">
        <v>21266</v>
      </c>
      <c r="Q1589" s="1" t="s">
        <v>21266</v>
      </c>
      <c r="R1589" s="1" t="s">
        <v>13848</v>
      </c>
      <c r="S1589" s="1" t="s">
        <v>1587</v>
      </c>
      <c r="T1589" s="1"/>
      <c r="U1589" s="1"/>
      <c r="V1589" s="1" t="s">
        <v>13859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4942</v>
      </c>
      <c r="G1590" s="1" t="s">
        <v>6445</v>
      </c>
      <c r="H1590" s="1" t="s">
        <v>9512</v>
      </c>
      <c r="I1590" s="1" t="s">
        <v>11149</v>
      </c>
      <c r="J1590" s="1"/>
      <c r="K1590" s="1" t="s">
        <v>21242</v>
      </c>
      <c r="L1590" s="1" t="s">
        <v>1588</v>
      </c>
      <c r="M1590" s="1" t="s">
        <v>12821</v>
      </c>
      <c r="N1590" s="1" t="s">
        <v>12905</v>
      </c>
      <c r="O1590" s="1" t="s">
        <v>1588</v>
      </c>
      <c r="P1590" s="1" t="s">
        <v>21266</v>
      </c>
      <c r="Q1590" s="1" t="s">
        <v>21266</v>
      </c>
      <c r="R1590" s="1" t="s">
        <v>13848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4960</v>
      </c>
      <c r="F1591" s="1" t="s">
        <v>4951</v>
      </c>
      <c r="G1591" s="1" t="s">
        <v>8044</v>
      </c>
      <c r="H1591" s="1" t="s">
        <v>4961</v>
      </c>
      <c r="I1591" s="1" t="s">
        <v>11150</v>
      </c>
      <c r="J1591" s="1"/>
      <c r="K1591" s="1" t="s">
        <v>21242</v>
      </c>
      <c r="L1591" s="1" t="s">
        <v>1589</v>
      </c>
      <c r="M1591" s="1" t="s">
        <v>12822</v>
      </c>
      <c r="N1591" s="1" t="s">
        <v>12905</v>
      </c>
      <c r="O1591" s="1" t="s">
        <v>1589</v>
      </c>
      <c r="P1591" s="1" t="s">
        <v>21266</v>
      </c>
      <c r="Q1591" s="1" t="s">
        <v>21266</v>
      </c>
      <c r="R1591" s="1" t="s">
        <v>13848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4961</v>
      </c>
      <c r="F1592" s="1" t="s">
        <v>6514</v>
      </c>
      <c r="G1592" s="1" t="s">
        <v>6456</v>
      </c>
      <c r="H1592" s="1" t="s">
        <v>9513</v>
      </c>
      <c r="I1592" s="1" t="s">
        <v>11151</v>
      </c>
      <c r="J1592" s="1"/>
      <c r="K1592" s="1" t="s">
        <v>21242</v>
      </c>
      <c r="L1592" s="1" t="s">
        <v>1590</v>
      </c>
      <c r="M1592" s="1" t="s">
        <v>12823</v>
      </c>
      <c r="N1592" s="1" t="s">
        <v>12905</v>
      </c>
      <c r="O1592" s="1" t="s">
        <v>1590</v>
      </c>
      <c r="P1592" s="1" t="s">
        <v>21266</v>
      </c>
      <c r="Q1592" s="1" t="s">
        <v>21266</v>
      </c>
      <c r="R1592" s="1" t="s">
        <v>13848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6509</v>
      </c>
      <c r="G1593" s="1" t="s">
        <v>6519</v>
      </c>
      <c r="H1593" s="1" t="s">
        <v>8034</v>
      </c>
      <c r="I1593" s="1" t="s">
        <v>11152</v>
      </c>
      <c r="J1593" s="1"/>
      <c r="K1593" s="1" t="s">
        <v>21242</v>
      </c>
      <c r="L1593" s="1" t="s">
        <v>1591</v>
      </c>
      <c r="M1593" s="1" t="s">
        <v>12824</v>
      </c>
      <c r="N1593" s="1" t="s">
        <v>12905</v>
      </c>
      <c r="O1593" s="1" t="s">
        <v>1591</v>
      </c>
      <c r="P1593" s="1" t="s">
        <v>21266</v>
      </c>
      <c r="Q1593" s="1" t="s">
        <v>21266</v>
      </c>
      <c r="R1593" s="1" t="s">
        <v>13848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4962</v>
      </c>
      <c r="F1594" s="1" t="s">
        <v>6515</v>
      </c>
      <c r="G1594" s="1" t="s">
        <v>4956</v>
      </c>
      <c r="H1594" s="1" t="s">
        <v>6512</v>
      </c>
      <c r="I1594" s="1" t="s">
        <v>11153</v>
      </c>
      <c r="J1594" s="1"/>
      <c r="K1594" s="1" t="s">
        <v>21242</v>
      </c>
      <c r="L1594" s="1" t="s">
        <v>1592</v>
      </c>
      <c r="M1594" s="1" t="s">
        <v>12825</v>
      </c>
      <c r="N1594" s="1" t="s">
        <v>12905</v>
      </c>
      <c r="O1594" s="1" t="s">
        <v>1592</v>
      </c>
      <c r="P1594" s="1" t="s">
        <v>21266</v>
      </c>
      <c r="Q1594" s="1" t="s">
        <v>21266</v>
      </c>
      <c r="R1594" s="1" t="s">
        <v>13848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4940</v>
      </c>
      <c r="F1595" s="1" t="s">
        <v>6516</v>
      </c>
      <c r="G1595" s="1" t="s">
        <v>4960</v>
      </c>
      <c r="H1595" s="1" t="s">
        <v>9514</v>
      </c>
      <c r="I1595" s="1" t="s">
        <v>11154</v>
      </c>
      <c r="J1595" s="1"/>
      <c r="K1595" s="1" t="s">
        <v>21242</v>
      </c>
      <c r="L1595" s="1" t="s">
        <v>1593</v>
      </c>
      <c r="M1595" s="1" t="s">
        <v>12826</v>
      </c>
      <c r="N1595" s="1" t="s">
        <v>12905</v>
      </c>
      <c r="O1595" s="1" t="s">
        <v>1593</v>
      </c>
      <c r="P1595" s="1" t="s">
        <v>21266</v>
      </c>
      <c r="Q1595" s="1" t="s">
        <v>21266</v>
      </c>
      <c r="R1595" s="1" t="s">
        <v>13848</v>
      </c>
      <c r="S1595" s="1" t="s">
        <v>1593</v>
      </c>
      <c r="T1595" s="1"/>
      <c r="U1595" s="1"/>
      <c r="V1595" s="1" t="s">
        <v>13859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6517</v>
      </c>
      <c r="G1596" s="1" t="s">
        <v>8045</v>
      </c>
      <c r="H1596" s="1" t="s">
        <v>9515</v>
      </c>
      <c r="I1596" s="1" t="s">
        <v>11155</v>
      </c>
      <c r="J1596" s="1"/>
      <c r="K1596" s="1" t="s">
        <v>21242</v>
      </c>
      <c r="L1596" s="1" t="s">
        <v>1594</v>
      </c>
      <c r="M1596" s="1" t="s">
        <v>12827</v>
      </c>
      <c r="N1596" s="1" t="s">
        <v>12905</v>
      </c>
      <c r="O1596" s="1" t="s">
        <v>1594</v>
      </c>
      <c r="P1596" s="1" t="s">
        <v>21266</v>
      </c>
      <c r="Q1596" s="1" t="s">
        <v>21266</v>
      </c>
      <c r="R1596" s="1" t="s">
        <v>13848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4964</v>
      </c>
      <c r="F1597" s="1" t="s">
        <v>6518</v>
      </c>
      <c r="G1597" s="1" t="s">
        <v>8046</v>
      </c>
      <c r="H1597" s="1" t="s">
        <v>9516</v>
      </c>
      <c r="I1597" s="1" t="s">
        <v>11156</v>
      </c>
      <c r="J1597" s="1"/>
      <c r="K1597" s="1" t="s">
        <v>21242</v>
      </c>
      <c r="L1597" s="1" t="s">
        <v>1595</v>
      </c>
      <c r="M1597" s="1" t="s">
        <v>12828</v>
      </c>
      <c r="N1597" s="1" t="s">
        <v>12905</v>
      </c>
      <c r="O1597" s="1" t="s">
        <v>1595</v>
      </c>
      <c r="P1597" s="1" t="s">
        <v>21266</v>
      </c>
      <c r="Q1597" s="1" t="s">
        <v>21266</v>
      </c>
      <c r="R1597" s="1" t="s">
        <v>13848</v>
      </c>
      <c r="S1597" s="1" t="s">
        <v>1595</v>
      </c>
      <c r="T1597" s="1"/>
      <c r="U1597" s="1"/>
      <c r="V1597" s="1" t="s">
        <v>13859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4965</v>
      </c>
      <c r="F1598" s="1" t="s">
        <v>6519</v>
      </c>
      <c r="G1598" s="1" t="s">
        <v>8047</v>
      </c>
      <c r="H1598" s="1" t="s">
        <v>9517</v>
      </c>
      <c r="I1598" s="1" t="s">
        <v>10001</v>
      </c>
      <c r="J1598" s="1"/>
      <c r="K1598" s="1" t="s">
        <v>21242</v>
      </c>
      <c r="L1598" s="1" t="s">
        <v>1596</v>
      </c>
      <c r="M1598" s="1" t="s">
        <v>12829</v>
      </c>
      <c r="N1598" s="1" t="s">
        <v>12905</v>
      </c>
      <c r="O1598" s="1" t="s">
        <v>1596</v>
      </c>
      <c r="P1598" s="1" t="s">
        <v>21266</v>
      </c>
      <c r="Q1598" s="1" t="s">
        <v>21266</v>
      </c>
      <c r="R1598" s="1" t="s">
        <v>13848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4966</v>
      </c>
      <c r="F1599" s="1" t="s">
        <v>6520</v>
      </c>
      <c r="G1599" s="1" t="s">
        <v>6459</v>
      </c>
      <c r="H1599" s="1" t="s">
        <v>4873</v>
      </c>
      <c r="I1599" s="1" t="s">
        <v>11157</v>
      </c>
      <c r="J1599" s="1"/>
      <c r="K1599" s="1" t="s">
        <v>21242</v>
      </c>
      <c r="L1599" s="1" t="s">
        <v>1597</v>
      </c>
      <c r="M1599" s="1" t="s">
        <v>12830</v>
      </c>
      <c r="N1599" s="1" t="s">
        <v>12905</v>
      </c>
      <c r="O1599" s="1" t="s">
        <v>1597</v>
      </c>
      <c r="P1599" s="1" t="s">
        <v>21266</v>
      </c>
      <c r="Q1599" s="1" t="s">
        <v>21266</v>
      </c>
      <c r="R1599" s="1" t="s">
        <v>13848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4967</v>
      </c>
      <c r="F1600" s="1" t="s">
        <v>4985</v>
      </c>
      <c r="G1600" s="1" t="s">
        <v>6458</v>
      </c>
      <c r="H1600" s="1" t="s">
        <v>6449</v>
      </c>
      <c r="I1600" s="1" t="s">
        <v>11158</v>
      </c>
      <c r="J1600" s="1"/>
      <c r="K1600" s="1" t="s">
        <v>21242</v>
      </c>
      <c r="L1600" s="1" t="s">
        <v>1598</v>
      </c>
      <c r="M1600" s="1" t="s">
        <v>12831</v>
      </c>
      <c r="N1600" s="1" t="s">
        <v>12905</v>
      </c>
      <c r="O1600" s="1" t="s">
        <v>1598</v>
      </c>
      <c r="P1600" s="1" t="s">
        <v>21266</v>
      </c>
      <c r="Q1600" s="1" t="s">
        <v>21266</v>
      </c>
      <c r="R1600" s="1" t="s">
        <v>13848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4968</v>
      </c>
      <c r="F1601" s="1" t="s">
        <v>6521</v>
      </c>
      <c r="G1601" s="1" t="s">
        <v>8048</v>
      </c>
      <c r="H1601" s="1" t="s">
        <v>9518</v>
      </c>
      <c r="I1601" s="1" t="s">
        <v>11159</v>
      </c>
      <c r="J1601" s="1"/>
      <c r="K1601" s="1" t="s">
        <v>21242</v>
      </c>
      <c r="L1601" s="1" t="s">
        <v>1599</v>
      </c>
      <c r="M1601" s="1" t="s">
        <v>12832</v>
      </c>
      <c r="N1601" s="1" t="s">
        <v>12905</v>
      </c>
      <c r="O1601" s="1" t="s">
        <v>1599</v>
      </c>
      <c r="P1601" s="1" t="s">
        <v>21266</v>
      </c>
      <c r="Q1601" s="1" t="s">
        <v>21266</v>
      </c>
      <c r="R1601" s="1" t="s">
        <v>13848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4969</v>
      </c>
      <c r="F1602" s="1" t="s">
        <v>6522</v>
      </c>
      <c r="G1602" s="1" t="s">
        <v>4893</v>
      </c>
      <c r="H1602" s="1" t="s">
        <v>9519</v>
      </c>
      <c r="I1602" s="1" t="s">
        <v>11160</v>
      </c>
      <c r="J1602" s="1"/>
      <c r="K1602" s="1" t="s">
        <v>21242</v>
      </c>
      <c r="L1602" s="1" t="s">
        <v>1600</v>
      </c>
      <c r="M1602" s="1" t="s">
        <v>12833</v>
      </c>
      <c r="N1602" s="1" t="s">
        <v>12905</v>
      </c>
      <c r="O1602" s="1" t="s">
        <v>1600</v>
      </c>
      <c r="P1602" s="1" t="s">
        <v>21266</v>
      </c>
      <c r="Q1602" s="1" t="s">
        <v>21266</v>
      </c>
      <c r="R1602" s="1" t="s">
        <v>13848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6523</v>
      </c>
      <c r="G1603" s="1" t="s">
        <v>8049</v>
      </c>
      <c r="H1603" s="1" t="s">
        <v>8063</v>
      </c>
      <c r="I1603" s="1" t="s">
        <v>11161</v>
      </c>
      <c r="J1603" s="1"/>
      <c r="K1603" s="1" t="s">
        <v>21242</v>
      </c>
      <c r="L1603" s="1" t="s">
        <v>1601</v>
      </c>
      <c r="M1603" s="1" t="s">
        <v>12834</v>
      </c>
      <c r="N1603" s="1" t="s">
        <v>12905</v>
      </c>
      <c r="O1603" s="1" t="s">
        <v>1601</v>
      </c>
      <c r="P1603" s="1" t="s">
        <v>21266</v>
      </c>
      <c r="Q1603" s="1" t="s">
        <v>21266</v>
      </c>
      <c r="R1603" s="1" t="s">
        <v>13848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4971</v>
      </c>
      <c r="F1604" s="1" t="s">
        <v>4864</v>
      </c>
      <c r="G1604" s="1" t="s">
        <v>8050</v>
      </c>
      <c r="H1604" s="1" t="s">
        <v>9520</v>
      </c>
      <c r="I1604" s="1" t="s">
        <v>11162</v>
      </c>
      <c r="J1604" s="1"/>
      <c r="K1604" s="1" t="s">
        <v>21242</v>
      </c>
      <c r="L1604" s="1" t="s">
        <v>1602</v>
      </c>
      <c r="M1604" s="1" t="s">
        <v>12835</v>
      </c>
      <c r="N1604" s="1" t="s">
        <v>12905</v>
      </c>
      <c r="O1604" s="1" t="s">
        <v>1602</v>
      </c>
      <c r="P1604" s="1" t="s">
        <v>21266</v>
      </c>
      <c r="Q1604" s="1" t="s">
        <v>21266</v>
      </c>
      <c r="R1604" s="1" t="s">
        <v>13848</v>
      </c>
      <c r="S1604" s="1" t="s">
        <v>1602</v>
      </c>
      <c r="T1604" s="1"/>
      <c r="U1604" s="1"/>
      <c r="V1604" s="1" t="s">
        <v>13859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4972</v>
      </c>
      <c r="F1605" s="1" t="s">
        <v>6524</v>
      </c>
      <c r="G1605" s="1" t="s">
        <v>8051</v>
      </c>
      <c r="H1605" s="1" t="s">
        <v>4862</v>
      </c>
      <c r="I1605" s="1" t="s">
        <v>11163</v>
      </c>
      <c r="J1605" s="1"/>
      <c r="K1605" s="1" t="s">
        <v>21242</v>
      </c>
      <c r="L1605" s="1" t="s">
        <v>1603</v>
      </c>
      <c r="M1605" s="1" t="s">
        <v>12836</v>
      </c>
      <c r="N1605" s="1" t="s">
        <v>12905</v>
      </c>
      <c r="O1605" s="1" t="s">
        <v>1603</v>
      </c>
      <c r="P1605" s="1" t="s">
        <v>21266</v>
      </c>
      <c r="Q1605" s="1" t="s">
        <v>21266</v>
      </c>
      <c r="R1605" s="1" t="s">
        <v>13848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4973</v>
      </c>
      <c r="F1606" s="1" t="s">
        <v>6525</v>
      </c>
      <c r="G1606" s="1" t="s">
        <v>8052</v>
      </c>
      <c r="H1606" s="1" t="s">
        <v>7983</v>
      </c>
      <c r="I1606" s="1" t="s">
        <v>11164</v>
      </c>
      <c r="J1606" s="1"/>
      <c r="K1606" s="1" t="s">
        <v>21242</v>
      </c>
      <c r="L1606" s="1" t="s">
        <v>1604</v>
      </c>
      <c r="M1606" s="1" t="s">
        <v>12837</v>
      </c>
      <c r="N1606" s="1" t="s">
        <v>12905</v>
      </c>
      <c r="O1606" s="1" t="s">
        <v>1604</v>
      </c>
      <c r="P1606" s="1" t="s">
        <v>21266</v>
      </c>
      <c r="Q1606" s="1" t="s">
        <v>21266</v>
      </c>
      <c r="R1606" s="1" t="s">
        <v>13848</v>
      </c>
      <c r="S1606" s="1" t="s">
        <v>1604</v>
      </c>
      <c r="T1606" s="1"/>
      <c r="U1606" s="1"/>
      <c r="V1606" s="1" t="s">
        <v>13859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4974</v>
      </c>
      <c r="F1607" s="1" t="s">
        <v>4881</v>
      </c>
      <c r="G1607" s="1" t="s">
        <v>8053</v>
      </c>
      <c r="H1607" s="1" t="s">
        <v>7985</v>
      </c>
      <c r="I1607" s="1" t="s">
        <v>11165</v>
      </c>
      <c r="J1607" s="1"/>
      <c r="K1607" s="1" t="s">
        <v>21242</v>
      </c>
      <c r="L1607" s="1" t="s">
        <v>1605</v>
      </c>
      <c r="M1607" s="1" t="s">
        <v>12838</v>
      </c>
      <c r="N1607" s="1" t="s">
        <v>12905</v>
      </c>
      <c r="O1607" s="1" t="s">
        <v>1605</v>
      </c>
      <c r="P1607" s="1" t="s">
        <v>21266</v>
      </c>
      <c r="Q1607" s="1" t="s">
        <v>21266</v>
      </c>
      <c r="R1607" s="1" t="s">
        <v>13848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4975</v>
      </c>
      <c r="F1608" s="1" t="s">
        <v>6526</v>
      </c>
      <c r="G1608" s="1" t="s">
        <v>8054</v>
      </c>
      <c r="H1608" s="1" t="s">
        <v>9521</v>
      </c>
      <c r="I1608" s="1" t="s">
        <v>11166</v>
      </c>
      <c r="J1608" s="1"/>
      <c r="K1608" s="1" t="s">
        <v>21242</v>
      </c>
      <c r="L1608" s="1" t="s">
        <v>1606</v>
      </c>
      <c r="M1608" s="1" t="s">
        <v>12839</v>
      </c>
      <c r="N1608" s="1" t="s">
        <v>12905</v>
      </c>
      <c r="O1608" s="1" t="s">
        <v>1606</v>
      </c>
      <c r="P1608" s="1" t="s">
        <v>21266</v>
      </c>
      <c r="Q1608" s="1" t="s">
        <v>21266</v>
      </c>
      <c r="R1608" s="1" t="s">
        <v>13848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4976</v>
      </c>
      <c r="F1609" s="1" t="s">
        <v>6527</v>
      </c>
      <c r="G1609" s="1" t="s">
        <v>8055</v>
      </c>
      <c r="H1609" s="1" t="s">
        <v>9522</v>
      </c>
      <c r="I1609" s="1" t="s">
        <v>11167</v>
      </c>
      <c r="J1609" s="1"/>
      <c r="K1609" s="1" t="s">
        <v>21242</v>
      </c>
      <c r="L1609" s="1" t="s">
        <v>1607</v>
      </c>
      <c r="M1609" s="1" t="s">
        <v>12840</v>
      </c>
      <c r="N1609" s="1" t="s">
        <v>12905</v>
      </c>
      <c r="O1609" s="1" t="s">
        <v>1607</v>
      </c>
      <c r="P1609" s="1" t="s">
        <v>21266</v>
      </c>
      <c r="Q1609" s="1" t="s">
        <v>21266</v>
      </c>
      <c r="R1609" s="1" t="s">
        <v>13848</v>
      </c>
      <c r="S1609" s="1" t="s">
        <v>1607</v>
      </c>
      <c r="T1609" s="1"/>
      <c r="U1609" s="1"/>
      <c r="V1609" s="1" t="s">
        <v>13859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4977</v>
      </c>
      <c r="F1610" s="1" t="s">
        <v>6528</v>
      </c>
      <c r="G1610" s="1" t="s">
        <v>8056</v>
      </c>
      <c r="H1610" s="1" t="s">
        <v>7989</v>
      </c>
      <c r="I1610" s="1" t="s">
        <v>11168</v>
      </c>
      <c r="J1610" s="1"/>
      <c r="K1610" s="1" t="s">
        <v>21242</v>
      </c>
      <c r="L1610" s="1" t="s">
        <v>1608</v>
      </c>
      <c r="M1610" s="1" t="s">
        <v>12841</v>
      </c>
      <c r="N1610" s="1" t="s">
        <v>12905</v>
      </c>
      <c r="O1610" s="1" t="s">
        <v>1608</v>
      </c>
      <c r="P1610" s="1" t="s">
        <v>21266</v>
      </c>
      <c r="Q1610" s="1" t="s">
        <v>21266</v>
      </c>
      <c r="R1610" s="1" t="s">
        <v>13848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4978</v>
      </c>
      <c r="F1611" s="1" t="s">
        <v>6529</v>
      </c>
      <c r="G1611" s="1" t="s">
        <v>8057</v>
      </c>
      <c r="H1611" s="1" t="s">
        <v>9523</v>
      </c>
      <c r="I1611" s="1" t="s">
        <v>11169</v>
      </c>
      <c r="J1611" s="1"/>
      <c r="K1611" s="1" t="s">
        <v>21242</v>
      </c>
      <c r="L1611" s="1" t="s">
        <v>1609</v>
      </c>
      <c r="M1611" s="1" t="s">
        <v>12842</v>
      </c>
      <c r="N1611" s="1" t="s">
        <v>12905</v>
      </c>
      <c r="O1611" s="1" t="s">
        <v>1609</v>
      </c>
      <c r="P1611" s="1" t="s">
        <v>21266</v>
      </c>
      <c r="Q1611" s="1" t="s">
        <v>21266</v>
      </c>
      <c r="R1611" s="1" t="s">
        <v>13848</v>
      </c>
      <c r="S1611" s="1" t="s">
        <v>1609</v>
      </c>
      <c r="T1611" s="1"/>
      <c r="U1611" s="1"/>
      <c r="V1611" s="1" t="s">
        <v>13859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4979</v>
      </c>
      <c r="F1612" s="1" t="s">
        <v>4869</v>
      </c>
      <c r="G1612" s="1" t="s">
        <v>4913</v>
      </c>
      <c r="H1612" s="1" t="s">
        <v>9524</v>
      </c>
      <c r="I1612" s="1" t="s">
        <v>11170</v>
      </c>
      <c r="J1612" s="1"/>
      <c r="K1612" s="1" t="s">
        <v>21242</v>
      </c>
      <c r="L1612" s="1" t="s">
        <v>1610</v>
      </c>
      <c r="M1612" s="1" t="s">
        <v>12843</v>
      </c>
      <c r="N1612" s="1" t="s">
        <v>12905</v>
      </c>
      <c r="O1612" s="1" t="s">
        <v>1610</v>
      </c>
      <c r="P1612" s="1" t="s">
        <v>21266</v>
      </c>
      <c r="Q1612" s="1" t="s">
        <v>21266</v>
      </c>
      <c r="R1612" s="1" t="s">
        <v>13848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4980</v>
      </c>
      <c r="F1613" s="1" t="s">
        <v>6530</v>
      </c>
      <c r="G1613" s="1" t="s">
        <v>8058</v>
      </c>
      <c r="H1613" s="1" t="s">
        <v>9525</v>
      </c>
      <c r="I1613" s="1" t="s">
        <v>11171</v>
      </c>
      <c r="J1613" s="1"/>
      <c r="K1613" s="1" t="s">
        <v>21242</v>
      </c>
      <c r="L1613" s="1" t="s">
        <v>1611</v>
      </c>
      <c r="M1613" s="1" t="s">
        <v>12844</v>
      </c>
      <c r="N1613" s="1" t="s">
        <v>12905</v>
      </c>
      <c r="O1613" s="1" t="s">
        <v>1611</v>
      </c>
      <c r="P1613" s="1" t="s">
        <v>21266</v>
      </c>
      <c r="Q1613" s="1" t="s">
        <v>21266</v>
      </c>
      <c r="R1613" s="1" t="s">
        <v>13848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4981</v>
      </c>
      <c r="F1614" s="1" t="s">
        <v>4882</v>
      </c>
      <c r="G1614" s="1" t="s">
        <v>4985</v>
      </c>
      <c r="H1614" s="1" t="s">
        <v>9449</v>
      </c>
      <c r="I1614" s="1" t="s">
        <v>11172</v>
      </c>
      <c r="J1614" s="1"/>
      <c r="K1614" s="1" t="s">
        <v>21242</v>
      </c>
      <c r="L1614" s="1" t="s">
        <v>1612</v>
      </c>
      <c r="M1614" s="1" t="s">
        <v>12845</v>
      </c>
      <c r="N1614" s="1" t="s">
        <v>12905</v>
      </c>
      <c r="O1614" s="1" t="s">
        <v>1612</v>
      </c>
      <c r="P1614" s="1" t="s">
        <v>21266</v>
      </c>
      <c r="Q1614" s="1" t="s">
        <v>21266</v>
      </c>
      <c r="R1614" s="1" t="s">
        <v>13848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4982</v>
      </c>
      <c r="F1615" s="1" t="s">
        <v>6531</v>
      </c>
      <c r="G1615" s="1" t="s">
        <v>8059</v>
      </c>
      <c r="H1615" s="1" t="s">
        <v>8043</v>
      </c>
      <c r="I1615" s="1" t="s">
        <v>11173</v>
      </c>
      <c r="J1615" s="1"/>
      <c r="K1615" s="1" t="s">
        <v>21242</v>
      </c>
      <c r="L1615" s="1" t="s">
        <v>1613</v>
      </c>
      <c r="M1615" s="1" t="s">
        <v>12846</v>
      </c>
      <c r="N1615" s="1" t="s">
        <v>12905</v>
      </c>
      <c r="O1615" s="1" t="s">
        <v>1613</v>
      </c>
      <c r="P1615" s="1" t="s">
        <v>21266</v>
      </c>
      <c r="Q1615" s="1" t="s">
        <v>21266</v>
      </c>
      <c r="R1615" s="1" t="s">
        <v>13848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4983</v>
      </c>
      <c r="F1616" s="1" t="s">
        <v>6532</v>
      </c>
      <c r="G1616" s="1" t="s">
        <v>8060</v>
      </c>
      <c r="H1616" s="1" t="s">
        <v>9526</v>
      </c>
      <c r="I1616" s="1" t="s">
        <v>11174</v>
      </c>
      <c r="J1616" s="1"/>
      <c r="K1616" s="1" t="s">
        <v>21242</v>
      </c>
      <c r="L1616" s="1" t="s">
        <v>1614</v>
      </c>
      <c r="M1616" s="1" t="s">
        <v>12847</v>
      </c>
      <c r="N1616" s="1" t="s">
        <v>12905</v>
      </c>
      <c r="O1616" s="1" t="s">
        <v>1614</v>
      </c>
      <c r="P1616" s="1" t="s">
        <v>21266</v>
      </c>
      <c r="Q1616" s="1" t="s">
        <v>21266</v>
      </c>
      <c r="R1616" s="1" t="s">
        <v>13848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4984</v>
      </c>
      <c r="F1617" s="1" t="s">
        <v>4984</v>
      </c>
      <c r="G1617" s="1" t="s">
        <v>4982</v>
      </c>
      <c r="H1617" s="1" t="s">
        <v>9527</v>
      </c>
      <c r="I1617" s="1" t="s">
        <v>11175</v>
      </c>
      <c r="J1617" s="1"/>
      <c r="K1617" s="1" t="s">
        <v>21242</v>
      </c>
      <c r="L1617" s="1" t="s">
        <v>1615</v>
      </c>
      <c r="M1617" s="1" t="s">
        <v>12848</v>
      </c>
      <c r="N1617" s="1" t="s">
        <v>12905</v>
      </c>
      <c r="O1617" s="1" t="s">
        <v>1615</v>
      </c>
      <c r="P1617" s="1" t="s">
        <v>21266</v>
      </c>
      <c r="Q1617" s="1" t="s">
        <v>21266</v>
      </c>
      <c r="R1617" s="1" t="s">
        <v>13848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4985</v>
      </c>
      <c r="F1618" s="1" t="s">
        <v>6533</v>
      </c>
      <c r="G1618" s="1" t="s">
        <v>8061</v>
      </c>
      <c r="H1618" s="1" t="s">
        <v>7983</v>
      </c>
      <c r="I1618" s="1" t="s">
        <v>11176</v>
      </c>
      <c r="J1618" s="1"/>
      <c r="K1618" s="1" t="s">
        <v>21242</v>
      </c>
      <c r="L1618" s="1" t="s">
        <v>1616</v>
      </c>
      <c r="M1618" s="1" t="s">
        <v>12849</v>
      </c>
      <c r="N1618" s="1" t="s">
        <v>12905</v>
      </c>
      <c r="O1618" s="1" t="s">
        <v>1616</v>
      </c>
      <c r="P1618" s="1" t="s">
        <v>21266</v>
      </c>
      <c r="Q1618" s="1" t="s">
        <v>21266</v>
      </c>
      <c r="R1618" s="1" t="s">
        <v>13848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4986</v>
      </c>
      <c r="F1619" s="1" t="s">
        <v>4876</v>
      </c>
      <c r="G1619" s="1" t="s">
        <v>8062</v>
      </c>
      <c r="H1619" s="1" t="s">
        <v>9528</v>
      </c>
      <c r="I1619" s="1" t="s">
        <v>11177</v>
      </c>
      <c r="J1619" s="1"/>
      <c r="K1619" s="1" t="s">
        <v>21242</v>
      </c>
      <c r="L1619" s="1" t="s">
        <v>1617</v>
      </c>
      <c r="M1619" s="1" t="s">
        <v>12850</v>
      </c>
      <c r="N1619" s="1" t="s">
        <v>12905</v>
      </c>
      <c r="O1619" s="1" t="s">
        <v>1617</v>
      </c>
      <c r="P1619" s="1" t="s">
        <v>21266</v>
      </c>
      <c r="Q1619" s="1" t="s">
        <v>21266</v>
      </c>
      <c r="R1619" s="1" t="s">
        <v>13848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4987</v>
      </c>
      <c r="F1620" s="1" t="s">
        <v>6534</v>
      </c>
      <c r="G1620" s="1" t="s">
        <v>8062</v>
      </c>
      <c r="H1620" s="1" t="s">
        <v>9528</v>
      </c>
      <c r="I1620" s="1" t="s">
        <v>11178</v>
      </c>
      <c r="J1620" s="1"/>
      <c r="K1620" s="1" t="s">
        <v>21242</v>
      </c>
      <c r="L1620" s="1" t="s">
        <v>1618</v>
      </c>
      <c r="M1620" s="1" t="s">
        <v>12851</v>
      </c>
      <c r="N1620" s="1" t="s">
        <v>12905</v>
      </c>
      <c r="O1620" s="1" t="s">
        <v>1618</v>
      </c>
      <c r="P1620" s="1" t="s">
        <v>21266</v>
      </c>
      <c r="Q1620" s="1" t="s">
        <v>21266</v>
      </c>
      <c r="R1620" s="1" t="s">
        <v>13848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4988</v>
      </c>
      <c r="F1621" s="1" t="s">
        <v>6535</v>
      </c>
      <c r="G1621" s="1" t="s">
        <v>4909</v>
      </c>
      <c r="H1621" s="1" t="s">
        <v>9529</v>
      </c>
      <c r="I1621" s="1" t="s">
        <v>11179</v>
      </c>
      <c r="J1621" s="1"/>
      <c r="K1621" s="1" t="s">
        <v>21242</v>
      </c>
      <c r="L1621" s="1" t="s">
        <v>1619</v>
      </c>
      <c r="M1621" s="1" t="s">
        <v>12852</v>
      </c>
      <c r="N1621" s="1" t="s">
        <v>12905</v>
      </c>
      <c r="O1621" s="1" t="s">
        <v>1619</v>
      </c>
      <c r="P1621" s="1" t="s">
        <v>21266</v>
      </c>
      <c r="Q1621" s="1" t="s">
        <v>21266</v>
      </c>
      <c r="R1621" s="1" t="s">
        <v>13848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4972</v>
      </c>
      <c r="F1622" s="1" t="s">
        <v>4864</v>
      </c>
      <c r="G1622" s="1" t="s">
        <v>8063</v>
      </c>
      <c r="H1622" s="1" t="s">
        <v>9530</v>
      </c>
      <c r="I1622" s="1" t="s">
        <v>11180</v>
      </c>
      <c r="J1622" s="1"/>
      <c r="K1622" s="1" t="s">
        <v>21242</v>
      </c>
      <c r="L1622" s="1" t="s">
        <v>1620</v>
      </c>
      <c r="M1622" s="1" t="s">
        <v>12853</v>
      </c>
      <c r="N1622" s="1" t="s">
        <v>12905</v>
      </c>
      <c r="O1622" s="1" t="s">
        <v>1620</v>
      </c>
      <c r="P1622" s="1" t="s">
        <v>21266</v>
      </c>
      <c r="Q1622" s="1" t="s">
        <v>21266</v>
      </c>
      <c r="R1622" s="1" t="s">
        <v>13848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4989</v>
      </c>
      <c r="F1623" s="1" t="s">
        <v>6536</v>
      </c>
      <c r="G1623" s="1" t="s">
        <v>8064</v>
      </c>
      <c r="H1623" s="1" t="s">
        <v>4990</v>
      </c>
      <c r="I1623" s="1" t="s">
        <v>11181</v>
      </c>
      <c r="J1623" s="1"/>
      <c r="K1623" s="1" t="s">
        <v>21242</v>
      </c>
      <c r="L1623" s="1" t="s">
        <v>1621</v>
      </c>
      <c r="M1623" s="1" t="s">
        <v>12854</v>
      </c>
      <c r="N1623" s="1" t="s">
        <v>12905</v>
      </c>
      <c r="O1623" s="1" t="s">
        <v>1621</v>
      </c>
      <c r="P1623" s="1" t="s">
        <v>21266</v>
      </c>
      <c r="Q1623" s="1" t="s">
        <v>21266</v>
      </c>
      <c r="R1623" s="1" t="s">
        <v>13848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4990</v>
      </c>
      <c r="F1624" s="1" t="s">
        <v>6537</v>
      </c>
      <c r="G1624" s="1" t="s">
        <v>8065</v>
      </c>
      <c r="H1624" s="1" t="s">
        <v>4991</v>
      </c>
      <c r="I1624" s="1" t="s">
        <v>11182</v>
      </c>
      <c r="J1624" s="1"/>
      <c r="K1624" s="1" t="s">
        <v>21242</v>
      </c>
      <c r="L1624" s="1" t="s">
        <v>1622</v>
      </c>
      <c r="M1624" s="1" t="s">
        <v>12855</v>
      </c>
      <c r="N1624" s="1" t="s">
        <v>12905</v>
      </c>
      <c r="O1624" s="1" t="s">
        <v>1622</v>
      </c>
      <c r="P1624" s="1" t="s">
        <v>21266</v>
      </c>
      <c r="Q1624" s="1" t="s">
        <v>21266</v>
      </c>
      <c r="R1624" s="1" t="s">
        <v>13848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4991</v>
      </c>
      <c r="F1625" s="1" t="s">
        <v>4893</v>
      </c>
      <c r="G1625" s="1" t="s">
        <v>8066</v>
      </c>
      <c r="H1625" s="1" t="s">
        <v>4992</v>
      </c>
      <c r="I1625" s="1" t="s">
        <v>11183</v>
      </c>
      <c r="J1625" s="1"/>
      <c r="K1625" s="1" t="s">
        <v>21242</v>
      </c>
      <c r="L1625" s="1" t="s">
        <v>1623</v>
      </c>
      <c r="M1625" s="1" t="s">
        <v>12856</v>
      </c>
      <c r="N1625" s="1" t="s">
        <v>12905</v>
      </c>
      <c r="O1625" s="1" t="s">
        <v>1623</v>
      </c>
      <c r="P1625" s="1" t="s">
        <v>21266</v>
      </c>
      <c r="Q1625" s="1" t="s">
        <v>21266</v>
      </c>
      <c r="R1625" s="1" t="s">
        <v>13848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4992</v>
      </c>
      <c r="F1626" s="1" t="s">
        <v>6538</v>
      </c>
      <c r="G1626" s="1" t="s">
        <v>8067</v>
      </c>
      <c r="H1626" s="1" t="s">
        <v>9531</v>
      </c>
      <c r="I1626" s="1" t="s">
        <v>11184</v>
      </c>
      <c r="J1626" s="1"/>
      <c r="K1626" s="1" t="s">
        <v>21242</v>
      </c>
      <c r="L1626" s="1" t="s">
        <v>1624</v>
      </c>
      <c r="M1626" s="1" t="s">
        <v>12857</v>
      </c>
      <c r="N1626" s="1" t="s">
        <v>12905</v>
      </c>
      <c r="O1626" s="1" t="s">
        <v>1624</v>
      </c>
      <c r="P1626" s="1" t="s">
        <v>21266</v>
      </c>
      <c r="Q1626" s="1" t="s">
        <v>21266</v>
      </c>
      <c r="R1626" s="1" t="s">
        <v>13848</v>
      </c>
      <c r="S1626" s="1" t="s">
        <v>1624</v>
      </c>
      <c r="T1626" s="1"/>
      <c r="U1626" s="1"/>
      <c r="V1626" s="1" t="s">
        <v>13859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4993</v>
      </c>
      <c r="F1627" s="1" t="s">
        <v>6539</v>
      </c>
      <c r="G1627" s="1" t="s">
        <v>8068</v>
      </c>
      <c r="H1627" s="1" t="s">
        <v>9532</v>
      </c>
      <c r="I1627" s="1" t="s">
        <v>11185</v>
      </c>
      <c r="J1627" s="1"/>
      <c r="K1627" s="1" t="s">
        <v>21242</v>
      </c>
      <c r="L1627" s="1" t="s">
        <v>1625</v>
      </c>
      <c r="M1627" s="1" t="s">
        <v>12858</v>
      </c>
      <c r="N1627" s="1" t="s">
        <v>12905</v>
      </c>
      <c r="O1627" s="1" t="s">
        <v>1625</v>
      </c>
      <c r="P1627" s="1" t="s">
        <v>21266</v>
      </c>
      <c r="Q1627" s="1" t="s">
        <v>21266</v>
      </c>
      <c r="R1627" s="1" t="s">
        <v>13848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4994</v>
      </c>
      <c r="F1628" s="1" t="s">
        <v>6536</v>
      </c>
      <c r="G1628" s="1" t="s">
        <v>7994</v>
      </c>
      <c r="H1628" s="1" t="s">
        <v>9533</v>
      </c>
      <c r="I1628" s="1" t="s">
        <v>11186</v>
      </c>
      <c r="J1628" s="1"/>
      <c r="K1628" s="1" t="s">
        <v>21242</v>
      </c>
      <c r="L1628" s="1" t="s">
        <v>1626</v>
      </c>
      <c r="M1628" s="1" t="s">
        <v>12859</v>
      </c>
      <c r="N1628" s="1" t="s">
        <v>12905</v>
      </c>
      <c r="O1628" s="1" t="s">
        <v>1626</v>
      </c>
      <c r="P1628" s="1" t="s">
        <v>21266</v>
      </c>
      <c r="Q1628" s="1" t="s">
        <v>21266</v>
      </c>
      <c r="R1628" s="1" t="s">
        <v>13848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4995</v>
      </c>
      <c r="F1629" s="1" t="s">
        <v>6540</v>
      </c>
      <c r="G1629" s="1" t="s">
        <v>8069</v>
      </c>
      <c r="H1629" s="1" t="s">
        <v>6546</v>
      </c>
      <c r="I1629" s="1" t="s">
        <v>11187</v>
      </c>
      <c r="J1629" s="1"/>
      <c r="K1629" s="1" t="s">
        <v>21242</v>
      </c>
      <c r="L1629" s="1" t="s">
        <v>1627</v>
      </c>
      <c r="M1629" s="1" t="s">
        <v>12860</v>
      </c>
      <c r="N1629" s="1" t="s">
        <v>12905</v>
      </c>
      <c r="O1629" s="1" t="s">
        <v>1627</v>
      </c>
      <c r="P1629" s="1" t="s">
        <v>21266</v>
      </c>
      <c r="Q1629" s="1" t="s">
        <v>21266</v>
      </c>
      <c r="R1629" s="1" t="s">
        <v>13848</v>
      </c>
      <c r="S1629" s="1" t="s">
        <v>1627</v>
      </c>
      <c r="T1629" s="1"/>
      <c r="U1629" s="1"/>
      <c r="V1629" s="1" t="s">
        <v>13859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4996</v>
      </c>
      <c r="F1630" s="1" t="s">
        <v>6541</v>
      </c>
      <c r="G1630" s="1" t="s">
        <v>6427</v>
      </c>
      <c r="H1630" s="1" t="s">
        <v>9534</v>
      </c>
      <c r="I1630" s="1" t="s">
        <v>11188</v>
      </c>
      <c r="J1630" s="1"/>
      <c r="K1630" s="1" t="s">
        <v>21242</v>
      </c>
      <c r="L1630" s="1" t="s">
        <v>1628</v>
      </c>
      <c r="M1630" s="1" t="s">
        <v>12861</v>
      </c>
      <c r="N1630" s="1" t="s">
        <v>12905</v>
      </c>
      <c r="O1630" s="1" t="s">
        <v>1628</v>
      </c>
      <c r="P1630" s="1" t="s">
        <v>21266</v>
      </c>
      <c r="Q1630" s="1" t="s">
        <v>21266</v>
      </c>
      <c r="R1630" s="1" t="s">
        <v>13848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4997</v>
      </c>
      <c r="F1631" s="1" t="s">
        <v>4907</v>
      </c>
      <c r="G1631" s="1" t="s">
        <v>8070</v>
      </c>
      <c r="H1631" s="1" t="s">
        <v>9535</v>
      </c>
      <c r="I1631" s="1" t="s">
        <v>11189</v>
      </c>
      <c r="J1631" s="1"/>
      <c r="K1631" s="1" t="s">
        <v>21242</v>
      </c>
      <c r="L1631" s="1" t="s">
        <v>1629</v>
      </c>
      <c r="M1631" s="1" t="s">
        <v>12862</v>
      </c>
      <c r="N1631" s="1" t="s">
        <v>12905</v>
      </c>
      <c r="O1631" s="1" t="s">
        <v>1629</v>
      </c>
      <c r="P1631" s="1" t="s">
        <v>21266</v>
      </c>
      <c r="Q1631" s="1" t="s">
        <v>21266</v>
      </c>
      <c r="R1631" s="1" t="s">
        <v>13848</v>
      </c>
      <c r="S1631" s="1" t="s">
        <v>1629</v>
      </c>
      <c r="T1631" s="1"/>
      <c r="U1631" s="1"/>
      <c r="V1631" s="1" t="s">
        <v>13859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4998</v>
      </c>
      <c r="F1632" s="1" t="s">
        <v>6542</v>
      </c>
      <c r="G1632" s="1" t="s">
        <v>8069</v>
      </c>
      <c r="H1632" s="1" t="s">
        <v>9536</v>
      </c>
      <c r="I1632" s="1" t="s">
        <v>11190</v>
      </c>
      <c r="J1632" s="1"/>
      <c r="K1632" s="1" t="s">
        <v>21242</v>
      </c>
      <c r="L1632" s="1" t="s">
        <v>1630</v>
      </c>
      <c r="M1632" s="1" t="s">
        <v>12863</v>
      </c>
      <c r="N1632" s="1" t="s">
        <v>12905</v>
      </c>
      <c r="O1632" s="1" t="s">
        <v>1630</v>
      </c>
      <c r="P1632" s="1" t="s">
        <v>21266</v>
      </c>
      <c r="Q1632" s="1" t="s">
        <v>21266</v>
      </c>
      <c r="R1632" s="1" t="s">
        <v>13848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4999</v>
      </c>
      <c r="F1633" s="1" t="s">
        <v>4999</v>
      </c>
      <c r="G1633" s="1" t="s">
        <v>4757</v>
      </c>
      <c r="H1633" s="1" t="s">
        <v>9537</v>
      </c>
      <c r="I1633" s="1" t="s">
        <v>11191</v>
      </c>
      <c r="J1633" s="1"/>
      <c r="K1633" s="1" t="s">
        <v>21242</v>
      </c>
      <c r="L1633" s="1" t="s">
        <v>1631</v>
      </c>
      <c r="M1633" s="1" t="s">
        <v>12864</v>
      </c>
      <c r="N1633" s="1" t="s">
        <v>12905</v>
      </c>
      <c r="O1633" s="1" t="s">
        <v>1631</v>
      </c>
      <c r="P1633" s="1" t="s">
        <v>21266</v>
      </c>
      <c r="Q1633" s="1" t="s">
        <v>21266</v>
      </c>
      <c r="R1633" s="1" t="s">
        <v>13848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5000</v>
      </c>
      <c r="F1634" s="1" t="s">
        <v>6543</v>
      </c>
      <c r="G1634" s="1" t="s">
        <v>8071</v>
      </c>
      <c r="H1634" s="1" t="s">
        <v>9538</v>
      </c>
      <c r="I1634" s="1" t="s">
        <v>11192</v>
      </c>
      <c r="J1634" s="1"/>
      <c r="K1634" s="1" t="s">
        <v>21242</v>
      </c>
      <c r="L1634" s="1" t="s">
        <v>1632</v>
      </c>
      <c r="M1634" s="1" t="s">
        <v>12865</v>
      </c>
      <c r="N1634" s="1" t="s">
        <v>12905</v>
      </c>
      <c r="O1634" s="1" t="s">
        <v>1632</v>
      </c>
      <c r="P1634" s="1" t="s">
        <v>21266</v>
      </c>
      <c r="Q1634" s="1" t="s">
        <v>21266</v>
      </c>
      <c r="R1634" s="1" t="s">
        <v>13848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5001</v>
      </c>
      <c r="F1635" s="1" t="s">
        <v>6544</v>
      </c>
      <c r="G1635" s="1" t="s">
        <v>8072</v>
      </c>
      <c r="H1635" s="1" t="s">
        <v>9539</v>
      </c>
      <c r="I1635" s="1" t="s">
        <v>11193</v>
      </c>
      <c r="J1635" s="1"/>
      <c r="K1635" s="1" t="s">
        <v>21242</v>
      </c>
      <c r="L1635" s="1" t="s">
        <v>1633</v>
      </c>
      <c r="M1635" s="1" t="s">
        <v>12866</v>
      </c>
      <c r="N1635" s="1" t="s">
        <v>12905</v>
      </c>
      <c r="O1635" s="1" t="s">
        <v>1633</v>
      </c>
      <c r="P1635" s="1" t="s">
        <v>21266</v>
      </c>
      <c r="Q1635" s="1" t="s">
        <v>21266</v>
      </c>
      <c r="R1635" s="1" t="s">
        <v>13848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5002</v>
      </c>
      <c r="F1636" s="1" t="s">
        <v>6545</v>
      </c>
      <c r="G1636" s="1" t="s">
        <v>6552</v>
      </c>
      <c r="H1636" s="1" t="s">
        <v>9540</v>
      </c>
      <c r="I1636" s="1" t="s">
        <v>11194</v>
      </c>
      <c r="J1636" s="1"/>
      <c r="K1636" s="1" t="s">
        <v>21242</v>
      </c>
      <c r="L1636" s="1" t="s">
        <v>1634</v>
      </c>
      <c r="M1636" s="1" t="s">
        <v>12867</v>
      </c>
      <c r="N1636" s="1" t="s">
        <v>12905</v>
      </c>
      <c r="O1636" s="1" t="s">
        <v>1634</v>
      </c>
      <c r="P1636" s="1" t="s">
        <v>21266</v>
      </c>
      <c r="Q1636" s="1" t="s">
        <v>21266</v>
      </c>
      <c r="R1636" s="1" t="s">
        <v>13848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5003</v>
      </c>
      <c r="F1637" s="1" t="s">
        <v>6546</v>
      </c>
      <c r="G1637" s="1" t="s">
        <v>8073</v>
      </c>
      <c r="H1637" s="1" t="s">
        <v>6466</v>
      </c>
      <c r="I1637" s="1" t="s">
        <v>11195</v>
      </c>
      <c r="J1637" s="1"/>
      <c r="K1637" s="1" t="s">
        <v>21242</v>
      </c>
      <c r="L1637" s="1" t="s">
        <v>1635</v>
      </c>
      <c r="M1637" s="1" t="s">
        <v>12868</v>
      </c>
      <c r="N1637" s="1" t="s">
        <v>12905</v>
      </c>
      <c r="O1637" s="1" t="s">
        <v>1635</v>
      </c>
      <c r="P1637" s="1" t="s">
        <v>21266</v>
      </c>
      <c r="Q1637" s="1" t="s">
        <v>21266</v>
      </c>
      <c r="R1637" s="1" t="s">
        <v>13848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5004</v>
      </c>
      <c r="F1638" s="1" t="s">
        <v>6547</v>
      </c>
      <c r="G1638" s="1" t="s">
        <v>8074</v>
      </c>
      <c r="H1638" s="1" t="s">
        <v>6548</v>
      </c>
      <c r="I1638" s="1" t="s">
        <v>11196</v>
      </c>
      <c r="J1638" s="1"/>
      <c r="K1638" s="1" t="s">
        <v>21242</v>
      </c>
      <c r="L1638" s="1" t="s">
        <v>1636</v>
      </c>
      <c r="M1638" s="1" t="s">
        <v>12869</v>
      </c>
      <c r="N1638" s="1" t="s">
        <v>12905</v>
      </c>
      <c r="O1638" s="1" t="s">
        <v>1636</v>
      </c>
      <c r="P1638" s="1" t="s">
        <v>21266</v>
      </c>
      <c r="Q1638" s="1" t="s">
        <v>21266</v>
      </c>
      <c r="R1638" s="1" t="s">
        <v>13848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5005</v>
      </c>
      <c r="F1639" s="1" t="s">
        <v>4816</v>
      </c>
      <c r="G1639" s="1" t="s">
        <v>8075</v>
      </c>
      <c r="H1639" s="1" t="s">
        <v>9541</v>
      </c>
      <c r="I1639" s="1" t="s">
        <v>11197</v>
      </c>
      <c r="J1639" s="1"/>
      <c r="K1639" s="1" t="s">
        <v>21242</v>
      </c>
      <c r="L1639" s="1" t="s">
        <v>1637</v>
      </c>
      <c r="M1639" s="1" t="s">
        <v>12870</v>
      </c>
      <c r="N1639" s="1" t="s">
        <v>12905</v>
      </c>
      <c r="O1639" s="1" t="s">
        <v>1637</v>
      </c>
      <c r="P1639" s="1" t="s">
        <v>21266</v>
      </c>
      <c r="Q1639" s="1" t="s">
        <v>21266</v>
      </c>
      <c r="R1639" s="1" t="s">
        <v>13848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4755</v>
      </c>
      <c r="F1640" s="1" t="s">
        <v>6548</v>
      </c>
      <c r="G1640" s="1" t="s">
        <v>7962</v>
      </c>
      <c r="H1640" s="1" t="s">
        <v>9542</v>
      </c>
      <c r="I1640" s="1" t="s">
        <v>11198</v>
      </c>
      <c r="J1640" s="1"/>
      <c r="K1640" s="1" t="s">
        <v>21242</v>
      </c>
      <c r="L1640" s="1" t="s">
        <v>1638</v>
      </c>
      <c r="M1640" s="1" t="s">
        <v>12871</v>
      </c>
      <c r="N1640" s="1" t="s">
        <v>12905</v>
      </c>
      <c r="O1640" s="1" t="s">
        <v>1638</v>
      </c>
      <c r="P1640" s="1" t="s">
        <v>21266</v>
      </c>
      <c r="Q1640" s="1" t="s">
        <v>21266</v>
      </c>
      <c r="R1640" s="1" t="s">
        <v>13848</v>
      </c>
      <c r="S1640" s="1" t="s">
        <v>1638</v>
      </c>
      <c r="T1640" s="1"/>
      <c r="U1640" s="1"/>
      <c r="V1640" s="1" t="s">
        <v>13859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5000</v>
      </c>
      <c r="G1641" s="1" t="s">
        <v>8076</v>
      </c>
      <c r="H1641" s="1" t="s">
        <v>9543</v>
      </c>
      <c r="I1641" s="1" t="s">
        <v>11199</v>
      </c>
      <c r="J1641" s="1"/>
      <c r="K1641" s="1" t="s">
        <v>21242</v>
      </c>
      <c r="L1641" s="1" t="s">
        <v>1639</v>
      </c>
      <c r="M1641" s="1" t="s">
        <v>12872</v>
      </c>
      <c r="N1641" s="1" t="s">
        <v>12905</v>
      </c>
      <c r="O1641" s="1" t="s">
        <v>1639</v>
      </c>
      <c r="P1641" s="1" t="s">
        <v>21266</v>
      </c>
      <c r="Q1641" s="1" t="s">
        <v>21266</v>
      </c>
      <c r="R1641" s="1" t="s">
        <v>13848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6549</v>
      </c>
      <c r="G1642" s="1" t="s">
        <v>8077</v>
      </c>
      <c r="H1642" s="1" t="s">
        <v>6419</v>
      </c>
      <c r="I1642" s="1" t="s">
        <v>11200</v>
      </c>
      <c r="J1642" s="1"/>
      <c r="K1642" s="1" t="s">
        <v>21242</v>
      </c>
      <c r="L1642" s="1" t="s">
        <v>1640</v>
      </c>
      <c r="M1642" s="1" t="s">
        <v>12873</v>
      </c>
      <c r="N1642" s="1" t="s">
        <v>12905</v>
      </c>
      <c r="O1642" s="1" t="s">
        <v>1640</v>
      </c>
      <c r="P1642" s="1" t="s">
        <v>21266</v>
      </c>
      <c r="Q1642" s="1" t="s">
        <v>21266</v>
      </c>
      <c r="R1642" s="1" t="s">
        <v>13848</v>
      </c>
      <c r="S1642" s="1" t="s">
        <v>1640</v>
      </c>
      <c r="T1642" s="1"/>
      <c r="U1642" s="1"/>
      <c r="V1642" s="1" t="s">
        <v>13859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5006</v>
      </c>
      <c r="F1643" s="1" t="s">
        <v>4813</v>
      </c>
      <c r="G1643" s="1" t="s">
        <v>8078</v>
      </c>
      <c r="H1643" s="1" t="s">
        <v>9422</v>
      </c>
      <c r="I1643" s="1" t="s">
        <v>11201</v>
      </c>
      <c r="J1643" s="1"/>
      <c r="K1643" s="1" t="s">
        <v>21242</v>
      </c>
      <c r="L1643" s="1" t="s">
        <v>1641</v>
      </c>
      <c r="M1643" s="1" t="s">
        <v>12874</v>
      </c>
      <c r="N1643" s="1" t="s">
        <v>12905</v>
      </c>
      <c r="O1643" s="1" t="s">
        <v>1641</v>
      </c>
      <c r="P1643" s="1" t="s">
        <v>21266</v>
      </c>
      <c r="Q1643" s="1" t="s">
        <v>21266</v>
      </c>
      <c r="R1643" s="1" t="s">
        <v>13848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5007</v>
      </c>
      <c r="F1644" s="1" t="s">
        <v>6550</v>
      </c>
      <c r="G1644" s="1" t="s">
        <v>8079</v>
      </c>
      <c r="H1644" s="1" t="s">
        <v>9544</v>
      </c>
      <c r="I1644" s="1" t="s">
        <v>11202</v>
      </c>
      <c r="J1644" s="1"/>
      <c r="K1644" s="1" t="s">
        <v>21242</v>
      </c>
      <c r="L1644" s="1" t="s">
        <v>1642</v>
      </c>
      <c r="M1644" s="1" t="s">
        <v>12875</v>
      </c>
      <c r="N1644" s="1" t="s">
        <v>12905</v>
      </c>
      <c r="O1644" s="1" t="s">
        <v>1642</v>
      </c>
      <c r="P1644" s="1" t="s">
        <v>21266</v>
      </c>
      <c r="Q1644" s="1" t="s">
        <v>21266</v>
      </c>
      <c r="R1644" s="1" t="s">
        <v>13848</v>
      </c>
      <c r="S1644" s="1" t="s">
        <v>1642</v>
      </c>
      <c r="T1644" s="1"/>
      <c r="U1644" s="1"/>
      <c r="V1644" s="1" t="s">
        <v>13859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5008</v>
      </c>
      <c r="F1645" s="1" t="s">
        <v>6551</v>
      </c>
      <c r="G1645" s="1" t="s">
        <v>8080</v>
      </c>
      <c r="H1645" s="1" t="s">
        <v>6333</v>
      </c>
      <c r="I1645" s="1" t="s">
        <v>11203</v>
      </c>
      <c r="J1645" s="1"/>
      <c r="K1645" s="1" t="s">
        <v>21242</v>
      </c>
      <c r="L1645" s="1" t="s">
        <v>1643</v>
      </c>
      <c r="M1645" s="1" t="s">
        <v>12876</v>
      </c>
      <c r="N1645" s="1" t="s">
        <v>12905</v>
      </c>
      <c r="O1645" s="1" t="s">
        <v>1643</v>
      </c>
      <c r="P1645" s="1" t="s">
        <v>21266</v>
      </c>
      <c r="Q1645" s="1" t="s">
        <v>21266</v>
      </c>
      <c r="R1645" s="1" t="s">
        <v>13848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5009</v>
      </c>
      <c r="F1646" s="1" t="s">
        <v>6552</v>
      </c>
      <c r="G1646" s="1" t="s">
        <v>4841</v>
      </c>
      <c r="H1646" s="1" t="s">
        <v>9545</v>
      </c>
      <c r="I1646" s="1" t="s">
        <v>11204</v>
      </c>
      <c r="J1646" s="1"/>
      <c r="K1646" s="1" t="s">
        <v>21242</v>
      </c>
      <c r="L1646" s="1" t="s">
        <v>1644</v>
      </c>
      <c r="M1646" s="1" t="s">
        <v>12877</v>
      </c>
      <c r="N1646" s="1" t="s">
        <v>12905</v>
      </c>
      <c r="O1646" s="1" t="s">
        <v>1644</v>
      </c>
      <c r="P1646" s="1" t="s">
        <v>21266</v>
      </c>
      <c r="Q1646" s="1" t="s">
        <v>21266</v>
      </c>
      <c r="R1646" s="1" t="s">
        <v>13848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5010</v>
      </c>
      <c r="F1647" s="1" t="s">
        <v>6553</v>
      </c>
      <c r="G1647" s="1" t="s">
        <v>8081</v>
      </c>
      <c r="H1647" s="1" t="s">
        <v>9546</v>
      </c>
      <c r="I1647" s="1" t="s">
        <v>11205</v>
      </c>
      <c r="J1647" s="1"/>
      <c r="K1647" s="1" t="s">
        <v>21242</v>
      </c>
      <c r="L1647" s="1" t="s">
        <v>1645</v>
      </c>
      <c r="M1647" s="1" t="s">
        <v>12878</v>
      </c>
      <c r="N1647" s="1" t="s">
        <v>12905</v>
      </c>
      <c r="O1647" s="1" t="s">
        <v>1645</v>
      </c>
      <c r="P1647" s="1" t="s">
        <v>21266</v>
      </c>
      <c r="Q1647" s="1" t="s">
        <v>21266</v>
      </c>
      <c r="R1647" s="1" t="s">
        <v>13848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5011</v>
      </c>
      <c r="F1648" s="1" t="s">
        <v>6554</v>
      </c>
      <c r="G1648" s="1" t="s">
        <v>8082</v>
      </c>
      <c r="H1648" s="1" t="s">
        <v>6307</v>
      </c>
      <c r="I1648" s="1" t="s">
        <v>11206</v>
      </c>
      <c r="J1648" s="1"/>
      <c r="K1648" s="1" t="s">
        <v>21242</v>
      </c>
      <c r="L1648" s="1" t="s">
        <v>1646</v>
      </c>
      <c r="M1648" s="1" t="s">
        <v>12879</v>
      </c>
      <c r="N1648" s="1" t="s">
        <v>12905</v>
      </c>
      <c r="O1648" s="1" t="s">
        <v>1646</v>
      </c>
      <c r="P1648" s="1" t="s">
        <v>21266</v>
      </c>
      <c r="Q1648" s="1" t="s">
        <v>21266</v>
      </c>
      <c r="R1648" s="1" t="s">
        <v>13848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5012</v>
      </c>
      <c r="F1649" s="1" t="s">
        <v>6555</v>
      </c>
      <c r="G1649" s="1" t="s">
        <v>4829</v>
      </c>
      <c r="H1649" s="1" t="s">
        <v>9547</v>
      </c>
      <c r="I1649" s="1" t="s">
        <v>11207</v>
      </c>
      <c r="J1649" s="1"/>
      <c r="K1649" s="1" t="s">
        <v>21242</v>
      </c>
      <c r="L1649" s="1" t="s">
        <v>1647</v>
      </c>
      <c r="M1649" s="1" t="s">
        <v>12880</v>
      </c>
      <c r="N1649" s="1" t="s">
        <v>12905</v>
      </c>
      <c r="O1649" s="1" t="s">
        <v>1647</v>
      </c>
      <c r="P1649" s="1" t="s">
        <v>21266</v>
      </c>
      <c r="Q1649" s="1" t="s">
        <v>21266</v>
      </c>
      <c r="R1649" s="1" t="s">
        <v>13848</v>
      </c>
      <c r="S1649" s="1" t="s">
        <v>1647</v>
      </c>
      <c r="T1649" s="1"/>
      <c r="U1649" s="1"/>
      <c r="V1649" s="1" t="s">
        <v>13859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4717</v>
      </c>
      <c r="F1650" s="1" t="s">
        <v>4799</v>
      </c>
      <c r="G1650" s="1" t="s">
        <v>8083</v>
      </c>
      <c r="H1650" s="1" t="s">
        <v>9548</v>
      </c>
      <c r="I1650" s="1" t="s">
        <v>11208</v>
      </c>
      <c r="J1650" s="1"/>
      <c r="K1650" s="1" t="s">
        <v>21242</v>
      </c>
      <c r="L1650" s="1" t="s">
        <v>1648</v>
      </c>
      <c r="M1650" s="1" t="s">
        <v>12881</v>
      </c>
      <c r="N1650" s="1" t="s">
        <v>12905</v>
      </c>
      <c r="O1650" s="1" t="s">
        <v>1648</v>
      </c>
      <c r="P1650" s="1" t="s">
        <v>21266</v>
      </c>
      <c r="Q1650" s="1" t="s">
        <v>21266</v>
      </c>
      <c r="R1650" s="1" t="s">
        <v>13848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5013</v>
      </c>
      <c r="F1651" s="1" t="s">
        <v>6556</v>
      </c>
      <c r="G1651" s="1" t="s">
        <v>8084</v>
      </c>
      <c r="H1651" s="1" t="s">
        <v>8001</v>
      </c>
      <c r="I1651" s="1" t="s">
        <v>11209</v>
      </c>
      <c r="J1651" s="1"/>
      <c r="K1651" s="1" t="s">
        <v>21242</v>
      </c>
      <c r="L1651" s="1" t="s">
        <v>1649</v>
      </c>
      <c r="M1651" s="1" t="s">
        <v>12882</v>
      </c>
      <c r="N1651" s="1" t="s">
        <v>12905</v>
      </c>
      <c r="O1651" s="1" t="s">
        <v>1649</v>
      </c>
      <c r="P1651" s="1" t="s">
        <v>21266</v>
      </c>
      <c r="Q1651" s="1" t="s">
        <v>21266</v>
      </c>
      <c r="R1651" s="1" t="s">
        <v>13848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5014</v>
      </c>
      <c r="F1652" s="1" t="s">
        <v>6557</v>
      </c>
      <c r="G1652" s="1" t="s">
        <v>8085</v>
      </c>
      <c r="H1652" s="1" t="s">
        <v>7926</v>
      </c>
      <c r="I1652" s="1" t="s">
        <v>11210</v>
      </c>
      <c r="J1652" s="1"/>
      <c r="K1652" s="1" t="s">
        <v>21242</v>
      </c>
      <c r="L1652" s="1" t="s">
        <v>1650</v>
      </c>
      <c r="M1652" s="1" t="s">
        <v>12883</v>
      </c>
      <c r="N1652" s="1" t="s">
        <v>12905</v>
      </c>
      <c r="O1652" s="1" t="s">
        <v>1650</v>
      </c>
      <c r="P1652" s="1" t="s">
        <v>21266</v>
      </c>
      <c r="Q1652" s="1" t="s">
        <v>21266</v>
      </c>
      <c r="R1652" s="1" t="s">
        <v>13848</v>
      </c>
      <c r="S1652" s="1" t="s">
        <v>1650</v>
      </c>
      <c r="T1652" s="1"/>
      <c r="U1652" s="1"/>
      <c r="V1652" s="1" t="s">
        <v>13859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5015</v>
      </c>
      <c r="F1653" s="1" t="s">
        <v>6558</v>
      </c>
      <c r="G1653" s="1" t="s">
        <v>8086</v>
      </c>
      <c r="H1653" s="1" t="s">
        <v>9549</v>
      </c>
      <c r="I1653" s="1" t="s">
        <v>11211</v>
      </c>
      <c r="J1653" s="1"/>
      <c r="K1653" s="1" t="s">
        <v>21242</v>
      </c>
      <c r="L1653" s="1" t="s">
        <v>1651</v>
      </c>
      <c r="M1653" s="1" t="s">
        <v>12884</v>
      </c>
      <c r="N1653" s="1" t="s">
        <v>12905</v>
      </c>
      <c r="O1653" s="1" t="s">
        <v>1651</v>
      </c>
      <c r="P1653" s="1" t="s">
        <v>21266</v>
      </c>
      <c r="Q1653" s="1" t="s">
        <v>21266</v>
      </c>
      <c r="R1653" s="1" t="s">
        <v>13848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5016</v>
      </c>
      <c r="F1654" s="1" t="s">
        <v>6559</v>
      </c>
      <c r="G1654" s="1" t="s">
        <v>8087</v>
      </c>
      <c r="H1654" s="1" t="s">
        <v>9550</v>
      </c>
      <c r="I1654" s="1" t="s">
        <v>11212</v>
      </c>
      <c r="J1654" s="1"/>
      <c r="K1654" s="1" t="s">
        <v>21242</v>
      </c>
      <c r="L1654" s="1" t="s">
        <v>1652</v>
      </c>
      <c r="M1654" s="1" t="s">
        <v>12885</v>
      </c>
      <c r="N1654" s="1" t="s">
        <v>12905</v>
      </c>
      <c r="O1654" s="1" t="s">
        <v>1652</v>
      </c>
      <c r="P1654" s="1" t="s">
        <v>21266</v>
      </c>
      <c r="Q1654" s="1" t="s">
        <v>21266</v>
      </c>
      <c r="R1654" s="1" t="s">
        <v>13848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5017</v>
      </c>
      <c r="F1655" s="1" t="s">
        <v>6560</v>
      </c>
      <c r="G1655" s="1" t="s">
        <v>7915</v>
      </c>
      <c r="H1655" s="1" t="s">
        <v>9551</v>
      </c>
      <c r="I1655" s="1" t="s">
        <v>11213</v>
      </c>
      <c r="J1655" s="1"/>
      <c r="K1655" s="1" t="s">
        <v>21242</v>
      </c>
      <c r="L1655" s="1" t="s">
        <v>1653</v>
      </c>
      <c r="M1655" s="1" t="s">
        <v>12886</v>
      </c>
      <c r="N1655" s="1" t="s">
        <v>12905</v>
      </c>
      <c r="O1655" s="1" t="s">
        <v>1653</v>
      </c>
      <c r="P1655" s="1" t="s">
        <v>21266</v>
      </c>
      <c r="Q1655" s="1" t="s">
        <v>21266</v>
      </c>
      <c r="R1655" s="1" t="s">
        <v>13848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5018</v>
      </c>
      <c r="F1656" s="1" t="s">
        <v>4722</v>
      </c>
      <c r="G1656" s="1" t="s">
        <v>8088</v>
      </c>
      <c r="H1656" s="1" t="s">
        <v>9552</v>
      </c>
      <c r="I1656" s="1" t="s">
        <v>11214</v>
      </c>
      <c r="J1656" s="1"/>
      <c r="K1656" s="1" t="s">
        <v>21242</v>
      </c>
      <c r="L1656" s="1" t="s">
        <v>1654</v>
      </c>
      <c r="M1656" s="1" t="s">
        <v>12887</v>
      </c>
      <c r="N1656" s="1" t="s">
        <v>12905</v>
      </c>
      <c r="O1656" s="1" t="s">
        <v>1654</v>
      </c>
      <c r="P1656" s="1" t="s">
        <v>21266</v>
      </c>
      <c r="Q1656" s="1" t="s">
        <v>21266</v>
      </c>
      <c r="R1656" s="1" t="s">
        <v>13848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5017</v>
      </c>
      <c r="F1657" s="1" t="s">
        <v>6561</v>
      </c>
      <c r="G1657" s="1" t="s">
        <v>8089</v>
      </c>
      <c r="H1657" s="1" t="s">
        <v>9553</v>
      </c>
      <c r="I1657" s="1" t="s">
        <v>11215</v>
      </c>
      <c r="J1657" s="1"/>
      <c r="K1657" s="1" t="s">
        <v>21242</v>
      </c>
      <c r="L1657" s="1" t="s">
        <v>1655</v>
      </c>
      <c r="M1657" s="1" t="s">
        <v>12888</v>
      </c>
      <c r="N1657" s="1" t="s">
        <v>12905</v>
      </c>
      <c r="O1657" s="1" t="s">
        <v>1655</v>
      </c>
      <c r="P1657" s="1" t="s">
        <v>21266</v>
      </c>
      <c r="Q1657" s="1" t="s">
        <v>21266</v>
      </c>
      <c r="R1657" s="1" t="s">
        <v>13848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5019</v>
      </c>
      <c r="F1658" s="1" t="s">
        <v>4712</v>
      </c>
      <c r="G1658" s="1" t="s">
        <v>8090</v>
      </c>
      <c r="H1658" s="1" t="s">
        <v>9554</v>
      </c>
      <c r="I1658" s="1" t="s">
        <v>11216</v>
      </c>
      <c r="J1658" s="1"/>
      <c r="K1658" s="1" t="s">
        <v>21242</v>
      </c>
      <c r="L1658" s="1" t="s">
        <v>1656</v>
      </c>
      <c r="M1658" s="1" t="s">
        <v>12889</v>
      </c>
      <c r="N1658" s="1" t="s">
        <v>12905</v>
      </c>
      <c r="O1658" s="1" t="s">
        <v>1656</v>
      </c>
      <c r="P1658" s="1" t="s">
        <v>21266</v>
      </c>
      <c r="Q1658" s="1" t="s">
        <v>21266</v>
      </c>
      <c r="R1658" s="1" t="s">
        <v>13848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5020</v>
      </c>
      <c r="F1659" s="1" t="s">
        <v>6562</v>
      </c>
      <c r="G1659" s="1" t="s">
        <v>8091</v>
      </c>
      <c r="H1659" s="1" t="s">
        <v>9555</v>
      </c>
      <c r="I1659" s="1" t="s">
        <v>11217</v>
      </c>
      <c r="J1659" s="1"/>
      <c r="K1659" s="1" t="s">
        <v>21242</v>
      </c>
      <c r="L1659" s="1" t="s">
        <v>1657</v>
      </c>
      <c r="M1659" s="1" t="s">
        <v>12890</v>
      </c>
      <c r="N1659" s="1" t="s">
        <v>12905</v>
      </c>
      <c r="O1659" s="1" t="s">
        <v>1657</v>
      </c>
      <c r="P1659" s="1" t="s">
        <v>21266</v>
      </c>
      <c r="Q1659" s="1" t="s">
        <v>21266</v>
      </c>
      <c r="R1659" s="1" t="s">
        <v>13848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5021</v>
      </c>
      <c r="F1660" s="1" t="s">
        <v>6563</v>
      </c>
      <c r="G1660" s="1" t="s">
        <v>8092</v>
      </c>
      <c r="H1660" s="1" t="s">
        <v>9556</v>
      </c>
      <c r="I1660" s="1" t="s">
        <v>11218</v>
      </c>
      <c r="J1660" s="1"/>
      <c r="K1660" s="1" t="s">
        <v>21242</v>
      </c>
      <c r="L1660" s="1" t="s">
        <v>1658</v>
      </c>
      <c r="M1660" s="1" t="s">
        <v>12891</v>
      </c>
      <c r="N1660" s="1" t="s">
        <v>12905</v>
      </c>
      <c r="O1660" s="1" t="s">
        <v>1658</v>
      </c>
      <c r="P1660" s="1" t="s">
        <v>21266</v>
      </c>
      <c r="Q1660" s="1" t="s">
        <v>21266</v>
      </c>
      <c r="R1660" s="1" t="s">
        <v>13848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5022</v>
      </c>
      <c r="F1661" s="1" t="s">
        <v>6564</v>
      </c>
      <c r="G1661" s="1" t="s">
        <v>8093</v>
      </c>
      <c r="H1661" s="1" t="s">
        <v>9557</v>
      </c>
      <c r="I1661" s="1" t="s">
        <v>11219</v>
      </c>
      <c r="J1661" s="1"/>
      <c r="K1661" s="1" t="s">
        <v>21242</v>
      </c>
      <c r="L1661" s="1" t="s">
        <v>1659</v>
      </c>
      <c r="M1661" s="1" t="s">
        <v>12892</v>
      </c>
      <c r="N1661" s="1" t="s">
        <v>12905</v>
      </c>
      <c r="O1661" s="1" t="s">
        <v>1659</v>
      </c>
      <c r="P1661" s="1" t="s">
        <v>21266</v>
      </c>
      <c r="Q1661" s="1" t="s">
        <v>21266</v>
      </c>
      <c r="R1661" s="1" t="s">
        <v>13848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5023</v>
      </c>
      <c r="F1662" s="1" t="s">
        <v>6565</v>
      </c>
      <c r="G1662" s="1" t="s">
        <v>8094</v>
      </c>
      <c r="H1662" s="1" t="s">
        <v>9558</v>
      </c>
      <c r="I1662" s="1" t="s">
        <v>11220</v>
      </c>
      <c r="J1662" s="1"/>
      <c r="K1662" s="1" t="s">
        <v>21242</v>
      </c>
      <c r="L1662" s="1" t="s">
        <v>1660</v>
      </c>
      <c r="M1662" s="1" t="s">
        <v>12893</v>
      </c>
      <c r="N1662" s="1" t="s">
        <v>12905</v>
      </c>
      <c r="O1662" s="1" t="s">
        <v>1660</v>
      </c>
      <c r="P1662" s="1" t="s">
        <v>21266</v>
      </c>
      <c r="Q1662" s="1" t="s">
        <v>21266</v>
      </c>
      <c r="R1662" s="1" t="s">
        <v>13848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5024</v>
      </c>
      <c r="F1663" s="1" t="s">
        <v>6566</v>
      </c>
      <c r="G1663" s="1" t="s">
        <v>8095</v>
      </c>
      <c r="H1663" s="1" t="s">
        <v>9559</v>
      </c>
      <c r="I1663" s="1" t="s">
        <v>11221</v>
      </c>
      <c r="J1663" s="1"/>
      <c r="K1663" s="1" t="s">
        <v>21242</v>
      </c>
      <c r="L1663" s="1" t="s">
        <v>1661</v>
      </c>
      <c r="M1663" s="1" t="s">
        <v>12894</v>
      </c>
      <c r="N1663" s="1" t="s">
        <v>12905</v>
      </c>
      <c r="O1663" s="1" t="s">
        <v>1661</v>
      </c>
      <c r="P1663" s="1" t="s">
        <v>21266</v>
      </c>
      <c r="Q1663" s="1" t="s">
        <v>21266</v>
      </c>
      <c r="R1663" s="1" t="s">
        <v>13848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5025</v>
      </c>
      <c r="F1664" s="1" t="s">
        <v>6567</v>
      </c>
      <c r="G1664" s="1" t="s">
        <v>8096</v>
      </c>
      <c r="H1664" s="1" t="s">
        <v>9560</v>
      </c>
      <c r="I1664" s="1" t="s">
        <v>11222</v>
      </c>
      <c r="J1664" s="1"/>
      <c r="K1664" s="1" t="s">
        <v>21242</v>
      </c>
      <c r="L1664" s="1" t="s">
        <v>1662</v>
      </c>
      <c r="M1664" s="1" t="s">
        <v>12895</v>
      </c>
      <c r="N1664" s="1" t="s">
        <v>12905</v>
      </c>
      <c r="O1664" s="1" t="s">
        <v>1662</v>
      </c>
      <c r="P1664" s="1" t="s">
        <v>21266</v>
      </c>
      <c r="Q1664" s="1" t="s">
        <v>21266</v>
      </c>
      <c r="R1664" s="1" t="s">
        <v>13848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5026</v>
      </c>
      <c r="F1665" s="1" t="s">
        <v>6568</v>
      </c>
      <c r="G1665" s="1" t="s">
        <v>6313</v>
      </c>
      <c r="H1665" s="1" t="s">
        <v>9561</v>
      </c>
      <c r="I1665" s="1" t="s">
        <v>11223</v>
      </c>
      <c r="J1665" s="1"/>
      <c r="K1665" s="1" t="s">
        <v>21242</v>
      </c>
      <c r="L1665" s="1" t="s">
        <v>1663</v>
      </c>
      <c r="M1665" s="1" t="s">
        <v>12896</v>
      </c>
      <c r="N1665" s="1" t="s">
        <v>12905</v>
      </c>
      <c r="O1665" s="1" t="s">
        <v>1663</v>
      </c>
      <c r="P1665" s="1" t="s">
        <v>21266</v>
      </c>
      <c r="Q1665" s="1" t="s">
        <v>21266</v>
      </c>
      <c r="R1665" s="1" t="s">
        <v>13848</v>
      </c>
      <c r="S1665" s="1" t="s">
        <v>1663</v>
      </c>
      <c r="T1665" s="1"/>
      <c r="U1665" s="1"/>
      <c r="V1665" s="1" t="s">
        <v>13859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5027</v>
      </c>
      <c r="F1666" s="1" t="s">
        <v>6569</v>
      </c>
      <c r="G1666" s="1" t="s">
        <v>8097</v>
      </c>
      <c r="H1666" s="1" t="s">
        <v>9562</v>
      </c>
      <c r="I1666" s="1" t="s">
        <v>11224</v>
      </c>
      <c r="J1666" s="1"/>
      <c r="K1666" s="1" t="s">
        <v>21242</v>
      </c>
      <c r="L1666" s="1" t="s">
        <v>1664</v>
      </c>
      <c r="M1666" s="1" t="s">
        <v>12897</v>
      </c>
      <c r="N1666" s="1" t="s">
        <v>12905</v>
      </c>
      <c r="O1666" s="1" t="s">
        <v>1664</v>
      </c>
      <c r="P1666" s="1" t="s">
        <v>21266</v>
      </c>
      <c r="Q1666" s="1" t="s">
        <v>21266</v>
      </c>
      <c r="R1666" s="1" t="s">
        <v>13848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5028</v>
      </c>
      <c r="F1667" s="1" t="s">
        <v>6311</v>
      </c>
      <c r="G1667" s="1" t="s">
        <v>8098</v>
      </c>
      <c r="H1667" s="1" t="s">
        <v>9563</v>
      </c>
      <c r="I1667" s="1" t="s">
        <v>11225</v>
      </c>
      <c r="J1667" s="1"/>
      <c r="K1667" s="1" t="s">
        <v>21242</v>
      </c>
      <c r="L1667" s="1" t="s">
        <v>1665</v>
      </c>
      <c r="M1667" s="1" t="s">
        <v>12898</v>
      </c>
      <c r="N1667" s="1" t="s">
        <v>12905</v>
      </c>
      <c r="O1667" s="1" t="s">
        <v>1665</v>
      </c>
      <c r="P1667" s="1" t="s">
        <v>21266</v>
      </c>
      <c r="Q1667" s="1" t="s">
        <v>21266</v>
      </c>
      <c r="R1667" s="1" t="s">
        <v>13848</v>
      </c>
      <c r="S1667" s="1" t="s">
        <v>1665</v>
      </c>
      <c r="T1667" s="1"/>
      <c r="U1667" s="1"/>
      <c r="V1667" s="1" t="s">
        <v>13859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5029</v>
      </c>
      <c r="F1668" s="1" t="s">
        <v>6570</v>
      </c>
      <c r="G1668" s="1" t="s">
        <v>5022</v>
      </c>
      <c r="H1668" s="1" t="s">
        <v>9564</v>
      </c>
      <c r="I1668" s="1" t="s">
        <v>11226</v>
      </c>
      <c r="J1668" s="1"/>
      <c r="K1668" s="1" t="s">
        <v>21242</v>
      </c>
      <c r="L1668" s="1" t="s">
        <v>1666</v>
      </c>
      <c r="M1668" s="1" t="s">
        <v>12899</v>
      </c>
      <c r="N1668" s="1" t="s">
        <v>12905</v>
      </c>
      <c r="O1668" s="1" t="s">
        <v>1666</v>
      </c>
      <c r="P1668" s="1" t="s">
        <v>21266</v>
      </c>
      <c r="Q1668" s="1" t="s">
        <v>21266</v>
      </c>
      <c r="R1668" s="1" t="s">
        <v>13848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5030</v>
      </c>
      <c r="F1669" s="1" t="s">
        <v>6571</v>
      </c>
      <c r="G1669" s="1" t="s">
        <v>8094</v>
      </c>
      <c r="H1669" s="1" t="s">
        <v>9565</v>
      </c>
      <c r="I1669" s="1" t="s">
        <v>11227</v>
      </c>
      <c r="J1669" s="1"/>
      <c r="K1669" s="1" t="s">
        <v>21242</v>
      </c>
      <c r="L1669" s="1" t="s">
        <v>1667</v>
      </c>
      <c r="M1669" s="1" t="s">
        <v>12900</v>
      </c>
      <c r="N1669" s="1" t="s">
        <v>12905</v>
      </c>
      <c r="O1669" s="1" t="s">
        <v>1667</v>
      </c>
      <c r="P1669" s="1" t="s">
        <v>21266</v>
      </c>
      <c r="Q1669" s="1" t="s">
        <v>21266</v>
      </c>
      <c r="R1669" s="1" t="s">
        <v>13848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5031</v>
      </c>
      <c r="F1670" s="1" t="s">
        <v>6572</v>
      </c>
      <c r="G1670" s="1" t="s">
        <v>8099</v>
      </c>
      <c r="H1670" s="1" t="s">
        <v>9566</v>
      </c>
      <c r="I1670" s="1" t="s">
        <v>11228</v>
      </c>
      <c r="J1670" s="1"/>
      <c r="K1670" s="1" t="s">
        <v>21242</v>
      </c>
      <c r="L1670" s="1" t="s">
        <v>1668</v>
      </c>
      <c r="M1670" s="1" t="s">
        <v>12901</v>
      </c>
      <c r="N1670" s="1" t="s">
        <v>12905</v>
      </c>
      <c r="O1670" s="1" t="s">
        <v>1668</v>
      </c>
      <c r="P1670" s="1" t="s">
        <v>21266</v>
      </c>
      <c r="Q1670" s="1" t="s">
        <v>21266</v>
      </c>
      <c r="R1670" s="1" t="s">
        <v>13848</v>
      </c>
      <c r="S1670" s="1" t="s">
        <v>1668</v>
      </c>
      <c r="T1670" s="1"/>
      <c r="U1670" s="1"/>
      <c r="V1670" s="1" t="s">
        <v>13859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5032</v>
      </c>
      <c r="F1671" s="1" t="s">
        <v>6573</v>
      </c>
      <c r="G1671" s="1" t="s">
        <v>8100</v>
      </c>
      <c r="H1671" s="1" t="s">
        <v>9567</v>
      </c>
      <c r="I1671" s="1" t="s">
        <v>11229</v>
      </c>
      <c r="J1671" s="1"/>
      <c r="K1671" s="1" t="s">
        <v>21242</v>
      </c>
      <c r="L1671" s="1" t="s">
        <v>1669</v>
      </c>
      <c r="M1671" s="1" t="s">
        <v>12902</v>
      </c>
      <c r="N1671" s="1" t="s">
        <v>12905</v>
      </c>
      <c r="O1671" s="1" t="s">
        <v>1669</v>
      </c>
      <c r="P1671" s="1" t="s">
        <v>21266</v>
      </c>
      <c r="Q1671" s="1" t="s">
        <v>21266</v>
      </c>
      <c r="R1671" s="1" t="s">
        <v>13848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5033</v>
      </c>
      <c r="F1672" s="1" t="s">
        <v>6574</v>
      </c>
      <c r="G1672" s="1" t="s">
        <v>8101</v>
      </c>
      <c r="H1672" s="1" t="s">
        <v>9568</v>
      </c>
      <c r="I1672" s="1" t="s">
        <v>11230</v>
      </c>
      <c r="J1672" s="1"/>
      <c r="K1672" s="1" t="s">
        <v>21242</v>
      </c>
      <c r="L1672" s="1" t="s">
        <v>1670</v>
      </c>
      <c r="M1672" s="1" t="s">
        <v>12903</v>
      </c>
      <c r="N1672" s="1" t="s">
        <v>12905</v>
      </c>
      <c r="O1672" s="1" t="s">
        <v>1670</v>
      </c>
      <c r="P1672" s="1" t="s">
        <v>21266</v>
      </c>
      <c r="Q1672" s="1" t="s">
        <v>21266</v>
      </c>
      <c r="R1672" s="1" t="s">
        <v>13848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5034</v>
      </c>
      <c r="F1673" s="1" t="s">
        <v>6575</v>
      </c>
      <c r="G1673" s="1" t="s">
        <v>8102</v>
      </c>
      <c r="H1673" s="1" t="s">
        <v>9569</v>
      </c>
      <c r="I1673" s="1" t="s">
        <v>11231</v>
      </c>
      <c r="J1673" s="1"/>
      <c r="K1673" s="1" t="s">
        <v>21242</v>
      </c>
      <c r="L1673" s="1" t="s">
        <v>1671</v>
      </c>
      <c r="M1673" s="1" t="s">
        <v>12904</v>
      </c>
      <c r="N1673" s="1" t="s">
        <v>12905</v>
      </c>
      <c r="O1673" s="1" t="s">
        <v>1671</v>
      </c>
      <c r="P1673" s="1" t="s">
        <v>21266</v>
      </c>
      <c r="Q1673" s="1" t="s">
        <v>21266</v>
      </c>
      <c r="R1673" s="1" t="s">
        <v>13848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19063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19064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19065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19066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19067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19068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19069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19070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19071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19072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19073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13871</v>
      </c>
      <c r="B1703" s="1" t="s">
        <v>13881</v>
      </c>
      <c r="C1703" s="1" t="s">
        <v>13882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19074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13873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13874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13875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13876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13877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19075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19076</v>
      </c>
      <c r="B1720" s="1" t="s">
        <v>19087</v>
      </c>
      <c r="C1720" s="1" t="s">
        <v>19088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19077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19078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19079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19080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19081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19082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19083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19084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19085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19086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5035</v>
      </c>
      <c r="G2" s="1" t="s">
        <v>6576</v>
      </c>
      <c r="H2" s="1" t="s">
        <v>8103</v>
      </c>
      <c r="I2" s="1" t="s">
        <v>9570</v>
      </c>
      <c r="J2" s="1" t="s">
        <v>11232</v>
      </c>
      <c r="K2" s="1" t="s">
        <v>23597</v>
      </c>
      <c r="L2" s="1" t="s">
        <v>1714</v>
      </c>
      <c r="M2" s="1" t="s">
        <v>1715</v>
      </c>
      <c r="N2" s="1" t="s">
        <v>12905</v>
      </c>
      <c r="O2" s="1" t="s">
        <v>1714</v>
      </c>
      <c r="P2" s="1" t="s">
        <v>12906</v>
      </c>
      <c r="Q2" s="1" t="s">
        <v>12916</v>
      </c>
      <c r="R2" s="1" t="s">
        <v>13848</v>
      </c>
      <c r="S2" s="1" t="s">
        <v>1714</v>
      </c>
      <c r="T2" s="1" t="s">
        <v>13849</v>
      </c>
      <c r="U2" s="1" t="s">
        <v>13854</v>
      </c>
      <c r="V2" s="1" t="s">
        <v>13859</v>
      </c>
      <c r="W2" s="1" t="s">
        <v>1714</v>
      </c>
      <c r="X2" s="1" t="s">
        <v>13860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19089</v>
      </c>
      <c r="F3" s="1" t="s">
        <v>19641</v>
      </c>
      <c r="G3" s="1" t="s">
        <v>20174</v>
      </c>
      <c r="H3" s="1" t="s">
        <v>20714</v>
      </c>
      <c r="I3" s="1" t="s">
        <v>9571</v>
      </c>
      <c r="J3" s="1"/>
      <c r="K3" s="1" t="s">
        <v>23597</v>
      </c>
      <c r="L3" s="1" t="s">
        <v>1</v>
      </c>
      <c r="M3" s="1" t="s">
        <v>11234</v>
      </c>
      <c r="N3" s="1" t="s">
        <v>12905</v>
      </c>
      <c r="O3" s="1" t="s">
        <v>1</v>
      </c>
      <c r="P3" s="1" t="s">
        <v>12907</v>
      </c>
      <c r="Q3" s="1" t="s">
        <v>12907</v>
      </c>
      <c r="R3" s="1" t="s">
        <v>13848</v>
      </c>
      <c r="S3" s="1" t="s">
        <v>1</v>
      </c>
      <c r="T3" s="1"/>
      <c r="U3" s="1"/>
      <c r="V3" s="1" t="s">
        <v>13859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6578</v>
      </c>
      <c r="H4" s="1" t="s">
        <v>8105</v>
      </c>
      <c r="I4" s="1" t="s">
        <v>9572</v>
      </c>
      <c r="J4" s="1"/>
      <c r="K4" s="1" t="s">
        <v>23597</v>
      </c>
      <c r="L4" s="1" t="s">
        <v>2</v>
      </c>
      <c r="M4" s="1" t="s">
        <v>11235</v>
      </c>
      <c r="N4" s="1" t="s">
        <v>12905</v>
      </c>
      <c r="O4" s="1" t="s">
        <v>2</v>
      </c>
      <c r="P4" s="1" t="s">
        <v>12907</v>
      </c>
      <c r="Q4" s="1" t="s">
        <v>12907</v>
      </c>
      <c r="R4" s="1" t="s">
        <v>13848</v>
      </c>
      <c r="S4" s="1" t="s">
        <v>2</v>
      </c>
      <c r="T4" s="1"/>
      <c r="U4" s="1"/>
      <c r="V4" s="1" t="s">
        <v>13859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22081</v>
      </c>
      <c r="F5" s="1" t="s">
        <v>22466</v>
      </c>
      <c r="G5" s="1" t="s">
        <v>22842</v>
      </c>
      <c r="H5" s="1" t="s">
        <v>23221</v>
      </c>
      <c r="I5" s="1" t="s">
        <v>9573</v>
      </c>
      <c r="J5" s="1"/>
      <c r="K5" s="1" t="s">
        <v>23597</v>
      </c>
      <c r="L5" s="1" t="s">
        <v>3</v>
      </c>
      <c r="M5" s="1" t="s">
        <v>11236</v>
      </c>
      <c r="N5" s="1" t="s">
        <v>12905</v>
      </c>
      <c r="O5" s="1" t="s">
        <v>3</v>
      </c>
      <c r="P5" s="1" t="s">
        <v>12907</v>
      </c>
      <c r="Q5" s="1" t="s">
        <v>12907</v>
      </c>
      <c r="R5" s="1" t="s">
        <v>13848</v>
      </c>
      <c r="S5" s="1" t="s">
        <v>3</v>
      </c>
      <c r="T5" s="1"/>
      <c r="U5" s="1"/>
      <c r="V5" s="1" t="s">
        <v>13859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13886</v>
      </c>
      <c r="F6" s="1" t="s">
        <v>14744</v>
      </c>
      <c r="G6" s="1" t="s">
        <v>15572</v>
      </c>
      <c r="H6" s="1" t="s">
        <v>16411</v>
      </c>
      <c r="I6" s="1" t="s">
        <v>9574</v>
      </c>
      <c r="J6" s="1"/>
      <c r="K6" s="1" t="s">
        <v>23597</v>
      </c>
      <c r="L6" s="1" t="s">
        <v>4</v>
      </c>
      <c r="M6" s="1" t="s">
        <v>11237</v>
      </c>
      <c r="N6" s="1" t="s">
        <v>12905</v>
      </c>
      <c r="O6" s="1" t="s">
        <v>4</v>
      </c>
      <c r="P6" s="1" t="s">
        <v>12907</v>
      </c>
      <c r="Q6" s="1" t="s">
        <v>12907</v>
      </c>
      <c r="R6" s="1" t="s">
        <v>13848</v>
      </c>
      <c r="S6" s="1" t="s">
        <v>4</v>
      </c>
      <c r="T6" s="1"/>
      <c r="U6" s="1"/>
      <c r="V6" s="1" t="s">
        <v>13859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19091</v>
      </c>
      <c r="F7" s="1" t="s">
        <v>19643</v>
      </c>
      <c r="G7" s="1" t="s">
        <v>20176</v>
      </c>
      <c r="H7" s="1" t="s">
        <v>20716</v>
      </c>
      <c r="I7" s="1" t="s">
        <v>9575</v>
      </c>
      <c r="J7" s="1"/>
      <c r="K7" s="1" t="s">
        <v>23597</v>
      </c>
      <c r="L7" s="1" t="s">
        <v>5</v>
      </c>
      <c r="M7" s="1" t="s">
        <v>11238</v>
      </c>
      <c r="N7" s="1" t="s">
        <v>12905</v>
      </c>
      <c r="O7" s="1" t="s">
        <v>5</v>
      </c>
      <c r="P7" s="1" t="s">
        <v>12907</v>
      </c>
      <c r="Q7" s="1" t="s">
        <v>12907</v>
      </c>
      <c r="R7" s="1" t="s">
        <v>13848</v>
      </c>
      <c r="S7" s="1" t="s">
        <v>5</v>
      </c>
      <c r="T7" s="1"/>
      <c r="U7" s="1"/>
      <c r="V7" s="1" t="s">
        <v>13859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5040</v>
      </c>
      <c r="G8" s="1" t="s">
        <v>6582</v>
      </c>
      <c r="H8" s="1" t="s">
        <v>8109</v>
      </c>
      <c r="I8" s="1" t="s">
        <v>9576</v>
      </c>
      <c r="J8" s="1"/>
      <c r="K8" s="1" t="s">
        <v>23597</v>
      </c>
      <c r="L8" s="1" t="s">
        <v>6</v>
      </c>
      <c r="M8" s="1" t="s">
        <v>11239</v>
      </c>
      <c r="N8" s="1" t="s">
        <v>12905</v>
      </c>
      <c r="O8" s="1" t="s">
        <v>6</v>
      </c>
      <c r="P8" s="1" t="s">
        <v>12907</v>
      </c>
      <c r="Q8" s="1" t="s">
        <v>12907</v>
      </c>
      <c r="R8" s="1" t="s">
        <v>13848</v>
      </c>
      <c r="S8" s="1" t="s">
        <v>6</v>
      </c>
      <c r="T8" s="1"/>
      <c r="U8" s="1"/>
      <c r="V8" s="1" t="s">
        <v>13859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5041</v>
      </c>
      <c r="G9" s="1" t="s">
        <v>6583</v>
      </c>
      <c r="H9" s="1" t="s">
        <v>8110</v>
      </c>
      <c r="I9" s="1" t="s">
        <v>9577</v>
      </c>
      <c r="J9" s="1"/>
      <c r="K9" s="1" t="s">
        <v>23597</v>
      </c>
      <c r="L9" s="1" t="s">
        <v>7</v>
      </c>
      <c r="M9" s="1" t="s">
        <v>11240</v>
      </c>
      <c r="N9" s="1" t="s">
        <v>12905</v>
      </c>
      <c r="O9" s="1" t="s">
        <v>7</v>
      </c>
      <c r="P9" s="1" t="s">
        <v>12907</v>
      </c>
      <c r="Q9" s="1" t="s">
        <v>12907</v>
      </c>
      <c r="R9" s="1" t="s">
        <v>13848</v>
      </c>
      <c r="S9" s="1" t="s">
        <v>7</v>
      </c>
      <c r="T9" s="1"/>
      <c r="U9" s="1"/>
      <c r="V9" s="1" t="s">
        <v>13859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5042</v>
      </c>
      <c r="G10" s="1" t="s">
        <v>6584</v>
      </c>
      <c r="H10" s="1" t="s">
        <v>8111</v>
      </c>
      <c r="I10" s="1" t="s">
        <v>9578</v>
      </c>
      <c r="J10" s="1"/>
      <c r="K10" s="1" t="s">
        <v>23597</v>
      </c>
      <c r="L10" s="1" t="s">
        <v>8</v>
      </c>
      <c r="M10" s="1" t="s">
        <v>11241</v>
      </c>
      <c r="N10" s="1" t="s">
        <v>12905</v>
      </c>
      <c r="O10" s="1" t="s">
        <v>8</v>
      </c>
      <c r="P10" s="1" t="s">
        <v>12907</v>
      </c>
      <c r="Q10" s="1" t="s">
        <v>12907</v>
      </c>
      <c r="R10" s="1" t="s">
        <v>13848</v>
      </c>
      <c r="S10" s="1" t="s">
        <v>8</v>
      </c>
      <c r="T10" s="1"/>
      <c r="U10" s="1"/>
      <c r="V10" s="1" t="s">
        <v>13859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22082</v>
      </c>
      <c r="F11" s="1" t="s">
        <v>22467</v>
      </c>
      <c r="G11" s="1" t="s">
        <v>22843</v>
      </c>
      <c r="H11" s="1" t="s">
        <v>23222</v>
      </c>
      <c r="I11" s="1" t="s">
        <v>9579</v>
      </c>
      <c r="J11" s="1"/>
      <c r="K11" s="1" t="s">
        <v>23597</v>
      </c>
      <c r="L11" s="1" t="s">
        <v>9</v>
      </c>
      <c r="M11" s="1" t="s">
        <v>11242</v>
      </c>
      <c r="N11" s="1" t="s">
        <v>12905</v>
      </c>
      <c r="O11" s="1" t="s">
        <v>9</v>
      </c>
      <c r="P11" s="1" t="s">
        <v>12907</v>
      </c>
      <c r="Q11" s="1" t="s">
        <v>12907</v>
      </c>
      <c r="R11" s="1" t="s">
        <v>13848</v>
      </c>
      <c r="S11" s="1" t="s">
        <v>9</v>
      </c>
      <c r="T11" s="1"/>
      <c r="U11" s="1"/>
      <c r="V11" s="1" t="s">
        <v>13859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22083</v>
      </c>
      <c r="F12" s="1" t="s">
        <v>22468</v>
      </c>
      <c r="G12" s="1" t="s">
        <v>22844</v>
      </c>
      <c r="H12" s="1" t="s">
        <v>23223</v>
      </c>
      <c r="I12" s="1" t="s">
        <v>9580</v>
      </c>
      <c r="J12" s="1"/>
      <c r="K12" s="1" t="s">
        <v>23597</v>
      </c>
      <c r="L12" s="1" t="s">
        <v>10</v>
      </c>
      <c r="M12" s="1" t="s">
        <v>11243</v>
      </c>
      <c r="N12" s="1" t="s">
        <v>12905</v>
      </c>
      <c r="O12" s="1" t="s">
        <v>10</v>
      </c>
      <c r="P12" s="1" t="s">
        <v>12907</v>
      </c>
      <c r="Q12" s="1" t="s">
        <v>12907</v>
      </c>
      <c r="R12" s="1" t="s">
        <v>13848</v>
      </c>
      <c r="S12" s="1" t="s">
        <v>10</v>
      </c>
      <c r="T12" s="1"/>
      <c r="U12" s="1"/>
      <c r="V12" s="1" t="s">
        <v>13859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22084</v>
      </c>
      <c r="F13" s="1" t="s">
        <v>22469</v>
      </c>
      <c r="G13" s="1" t="s">
        <v>22845</v>
      </c>
      <c r="H13" s="1" t="s">
        <v>23224</v>
      </c>
      <c r="I13" s="1" t="s">
        <v>9581</v>
      </c>
      <c r="J13" s="1"/>
      <c r="K13" s="1" t="s">
        <v>23597</v>
      </c>
      <c r="L13" s="1" t="s">
        <v>11</v>
      </c>
      <c r="M13" s="1" t="s">
        <v>11244</v>
      </c>
      <c r="N13" s="1" t="s">
        <v>12905</v>
      </c>
      <c r="O13" s="1" t="s">
        <v>11</v>
      </c>
      <c r="P13" s="1" t="s">
        <v>12907</v>
      </c>
      <c r="Q13" s="1" t="s">
        <v>12907</v>
      </c>
      <c r="R13" s="1" t="s">
        <v>13848</v>
      </c>
      <c r="S13" s="1" t="s">
        <v>11</v>
      </c>
      <c r="T13" s="1"/>
      <c r="U13" s="1"/>
      <c r="V13" s="1" t="s">
        <v>13859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19097</v>
      </c>
      <c r="F14" s="1" t="s">
        <v>19649</v>
      </c>
      <c r="G14" s="1" t="s">
        <v>20182</v>
      </c>
      <c r="H14" s="1" t="s">
        <v>20722</v>
      </c>
      <c r="I14" s="1" t="s">
        <v>9582</v>
      </c>
      <c r="J14" s="1"/>
      <c r="K14" s="1" t="s">
        <v>23597</v>
      </c>
      <c r="L14" s="1" t="s">
        <v>12</v>
      </c>
      <c r="M14" s="1" t="s">
        <v>11245</v>
      </c>
      <c r="N14" s="1" t="s">
        <v>12905</v>
      </c>
      <c r="O14" s="1" t="s">
        <v>12</v>
      </c>
      <c r="P14" s="1" t="s">
        <v>12907</v>
      </c>
      <c r="Q14" s="1" t="s">
        <v>12907</v>
      </c>
      <c r="R14" s="1" t="s">
        <v>13848</v>
      </c>
      <c r="S14" s="1" t="s">
        <v>12</v>
      </c>
      <c r="T14" s="1"/>
      <c r="U14" s="1"/>
      <c r="V14" s="1" t="s">
        <v>13859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22085</v>
      </c>
      <c r="F15" s="1" t="s">
        <v>22470</v>
      </c>
      <c r="G15" s="1" t="s">
        <v>22846</v>
      </c>
      <c r="H15" s="1" t="s">
        <v>23225</v>
      </c>
      <c r="I15" s="1" t="s">
        <v>9583</v>
      </c>
      <c r="J15" s="1"/>
      <c r="K15" s="1" t="s">
        <v>23597</v>
      </c>
      <c r="L15" s="1" t="s">
        <v>13</v>
      </c>
      <c r="M15" s="1" t="s">
        <v>11246</v>
      </c>
      <c r="N15" s="1" t="s">
        <v>12905</v>
      </c>
      <c r="O15" s="1" t="s">
        <v>13</v>
      </c>
      <c r="P15" s="1" t="s">
        <v>12907</v>
      </c>
      <c r="Q15" s="1" t="s">
        <v>12907</v>
      </c>
      <c r="R15" s="1" t="s">
        <v>13848</v>
      </c>
      <c r="S15" s="1" t="s">
        <v>13</v>
      </c>
      <c r="T15" s="1"/>
      <c r="U15" s="1"/>
      <c r="V15" s="1" t="s">
        <v>13859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22086</v>
      </c>
      <c r="F16" s="1" t="s">
        <v>22471</v>
      </c>
      <c r="G16" s="1" t="s">
        <v>22847</v>
      </c>
      <c r="H16" s="1" t="s">
        <v>23226</v>
      </c>
      <c r="I16" s="1" t="s">
        <v>9584</v>
      </c>
      <c r="J16" s="1"/>
      <c r="K16" s="1" t="s">
        <v>23597</v>
      </c>
      <c r="L16" s="1" t="s">
        <v>14</v>
      </c>
      <c r="M16" s="1" t="s">
        <v>11247</v>
      </c>
      <c r="N16" s="1" t="s">
        <v>12905</v>
      </c>
      <c r="O16" s="1" t="s">
        <v>14</v>
      </c>
      <c r="P16" s="1" t="s">
        <v>12907</v>
      </c>
      <c r="Q16" s="1" t="s">
        <v>12907</v>
      </c>
      <c r="R16" s="1" t="s">
        <v>13848</v>
      </c>
      <c r="S16" s="1" t="s">
        <v>14</v>
      </c>
      <c r="T16" s="1"/>
      <c r="U16" s="1"/>
      <c r="V16" s="1" t="s">
        <v>13859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5049</v>
      </c>
      <c r="G17" s="1" t="s">
        <v>6591</v>
      </c>
      <c r="H17" s="1" t="s">
        <v>8118</v>
      </c>
      <c r="I17" s="1" t="s">
        <v>9585</v>
      </c>
      <c r="J17" s="1"/>
      <c r="K17" s="1" t="s">
        <v>23597</v>
      </c>
      <c r="L17" s="1" t="s">
        <v>15</v>
      </c>
      <c r="M17" s="1" t="s">
        <v>11248</v>
      </c>
      <c r="N17" s="1" t="s">
        <v>12905</v>
      </c>
      <c r="O17" s="1" t="s">
        <v>15</v>
      </c>
      <c r="P17" s="1" t="s">
        <v>12907</v>
      </c>
      <c r="Q17" s="1" t="s">
        <v>12907</v>
      </c>
      <c r="R17" s="1" t="s">
        <v>13848</v>
      </c>
      <c r="S17" s="1" t="s">
        <v>15</v>
      </c>
      <c r="T17" s="1"/>
      <c r="U17" s="1"/>
      <c r="V17" s="1" t="s">
        <v>13859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22087</v>
      </c>
      <c r="F18" s="1" t="s">
        <v>22472</v>
      </c>
      <c r="G18" s="1" t="s">
        <v>22848</v>
      </c>
      <c r="H18" s="1" t="s">
        <v>23227</v>
      </c>
      <c r="I18" s="1" t="s">
        <v>9586</v>
      </c>
      <c r="J18" s="1"/>
      <c r="K18" s="1" t="s">
        <v>23597</v>
      </c>
      <c r="L18" s="1" t="s">
        <v>16</v>
      </c>
      <c r="M18" s="1" t="s">
        <v>11249</v>
      </c>
      <c r="N18" s="1" t="s">
        <v>12905</v>
      </c>
      <c r="O18" s="1" t="s">
        <v>16</v>
      </c>
      <c r="P18" s="1" t="s">
        <v>12907</v>
      </c>
      <c r="Q18" s="1" t="s">
        <v>12907</v>
      </c>
      <c r="R18" s="1" t="s">
        <v>13848</v>
      </c>
      <c r="S18" s="1" t="s">
        <v>16</v>
      </c>
      <c r="T18" s="1"/>
      <c r="U18" s="1"/>
      <c r="V18" s="1" t="s">
        <v>13859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22088</v>
      </c>
      <c r="F19" s="1" t="s">
        <v>22473</v>
      </c>
      <c r="G19" s="1" t="s">
        <v>22849</v>
      </c>
      <c r="H19" s="1" t="s">
        <v>23228</v>
      </c>
      <c r="I19" s="1" t="s">
        <v>9587</v>
      </c>
      <c r="J19" s="1"/>
      <c r="K19" s="1" t="s">
        <v>23597</v>
      </c>
      <c r="L19" s="1" t="s">
        <v>17</v>
      </c>
      <c r="M19" s="1" t="s">
        <v>11250</v>
      </c>
      <c r="N19" s="1" t="s">
        <v>12905</v>
      </c>
      <c r="O19" s="1" t="s">
        <v>17</v>
      </c>
      <c r="P19" s="1" t="s">
        <v>12907</v>
      </c>
      <c r="Q19" s="1" t="s">
        <v>12907</v>
      </c>
      <c r="R19" s="1" t="s">
        <v>13848</v>
      </c>
      <c r="S19" s="1" t="s">
        <v>17</v>
      </c>
      <c r="T19" s="1"/>
      <c r="U19" s="1"/>
      <c r="V19" s="1" t="s">
        <v>13859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22089</v>
      </c>
      <c r="F20" s="1" t="s">
        <v>22474</v>
      </c>
      <c r="G20" s="1" t="s">
        <v>22850</v>
      </c>
      <c r="H20" s="1" t="s">
        <v>23229</v>
      </c>
      <c r="I20" s="1" t="s">
        <v>9588</v>
      </c>
      <c r="J20" s="1"/>
      <c r="K20" s="1" t="s">
        <v>23597</v>
      </c>
      <c r="L20" s="1" t="s">
        <v>18</v>
      </c>
      <c r="M20" s="1" t="s">
        <v>11251</v>
      </c>
      <c r="N20" s="1" t="s">
        <v>12905</v>
      </c>
      <c r="O20" s="1" t="s">
        <v>18</v>
      </c>
      <c r="P20" s="1" t="s">
        <v>12907</v>
      </c>
      <c r="Q20" s="1" t="s">
        <v>12907</v>
      </c>
      <c r="R20" s="1" t="s">
        <v>13848</v>
      </c>
      <c r="S20" s="1" t="s">
        <v>18</v>
      </c>
      <c r="T20" s="1"/>
      <c r="U20" s="1"/>
      <c r="V20" s="1" t="s">
        <v>13859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5053</v>
      </c>
      <c r="G21" s="1" t="s">
        <v>6595</v>
      </c>
      <c r="H21" s="1" t="s">
        <v>8111</v>
      </c>
      <c r="I21" s="1" t="s">
        <v>9589</v>
      </c>
      <c r="J21" s="1"/>
      <c r="K21" s="1" t="s">
        <v>23597</v>
      </c>
      <c r="L21" s="1" t="s">
        <v>19</v>
      </c>
      <c r="M21" s="1" t="s">
        <v>11252</v>
      </c>
      <c r="N21" s="1" t="s">
        <v>12905</v>
      </c>
      <c r="O21" s="1" t="s">
        <v>19</v>
      </c>
      <c r="P21" s="1" t="s">
        <v>12907</v>
      </c>
      <c r="Q21" s="1" t="s">
        <v>12907</v>
      </c>
      <c r="R21" s="1" t="s">
        <v>13848</v>
      </c>
      <c r="S21" s="1" t="s">
        <v>19</v>
      </c>
      <c r="T21" s="1"/>
      <c r="U21" s="1"/>
      <c r="V21" s="1" t="s">
        <v>13859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5054</v>
      </c>
      <c r="G22" s="1" t="s">
        <v>6596</v>
      </c>
      <c r="H22" s="1" t="s">
        <v>8122</v>
      </c>
      <c r="I22" s="1" t="s">
        <v>9590</v>
      </c>
      <c r="J22" s="1"/>
      <c r="K22" s="1" t="s">
        <v>23597</v>
      </c>
      <c r="L22" s="1" t="s">
        <v>20</v>
      </c>
      <c r="M22" s="1" t="s">
        <v>11253</v>
      </c>
      <c r="N22" s="1" t="s">
        <v>12905</v>
      </c>
      <c r="O22" s="1" t="s">
        <v>20</v>
      </c>
      <c r="P22" s="1" t="s">
        <v>12907</v>
      </c>
      <c r="Q22" s="1" t="s">
        <v>12907</v>
      </c>
      <c r="R22" s="1" t="s">
        <v>13848</v>
      </c>
      <c r="S22" s="1" t="s">
        <v>20</v>
      </c>
      <c r="T22" s="1"/>
      <c r="U22" s="1"/>
      <c r="V22" s="1" t="s">
        <v>13859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22090</v>
      </c>
      <c r="F23" s="1" t="s">
        <v>22475</v>
      </c>
      <c r="G23" s="1" t="s">
        <v>22851</v>
      </c>
      <c r="H23" s="1" t="s">
        <v>23230</v>
      </c>
      <c r="I23" s="1" t="s">
        <v>9591</v>
      </c>
      <c r="J23" s="1"/>
      <c r="K23" s="1" t="s">
        <v>23597</v>
      </c>
      <c r="L23" s="1" t="s">
        <v>21</v>
      </c>
      <c r="M23" s="1" t="s">
        <v>11254</v>
      </c>
      <c r="N23" s="1" t="s">
        <v>12905</v>
      </c>
      <c r="O23" s="1" t="s">
        <v>21</v>
      </c>
      <c r="P23" s="1" t="s">
        <v>12907</v>
      </c>
      <c r="Q23" s="1" t="s">
        <v>12907</v>
      </c>
      <c r="R23" s="1" t="s">
        <v>13848</v>
      </c>
      <c r="S23" s="1" t="s">
        <v>21</v>
      </c>
      <c r="T23" s="1"/>
      <c r="U23" s="1"/>
      <c r="V23" s="1" t="s">
        <v>13859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5056</v>
      </c>
      <c r="G24" s="1" t="s">
        <v>6598</v>
      </c>
      <c r="H24" s="1" t="s">
        <v>8124</v>
      </c>
      <c r="I24" s="1" t="s">
        <v>9592</v>
      </c>
      <c r="J24" s="1"/>
      <c r="K24" s="1" t="s">
        <v>23597</v>
      </c>
      <c r="L24" s="1" t="s">
        <v>22</v>
      </c>
      <c r="M24" s="1" t="s">
        <v>11255</v>
      </c>
      <c r="N24" s="1" t="s">
        <v>12905</v>
      </c>
      <c r="O24" s="1" t="s">
        <v>22</v>
      </c>
      <c r="P24" s="1" t="s">
        <v>12907</v>
      </c>
      <c r="Q24" s="1" t="s">
        <v>12907</v>
      </c>
      <c r="R24" s="1" t="s">
        <v>13848</v>
      </c>
      <c r="S24" s="1" t="s">
        <v>22</v>
      </c>
      <c r="T24" s="1"/>
      <c r="U24" s="1"/>
      <c r="V24" s="1" t="s">
        <v>13859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5057</v>
      </c>
      <c r="G25" s="1" t="s">
        <v>6599</v>
      </c>
      <c r="H25" s="1" t="s">
        <v>8125</v>
      </c>
      <c r="I25" s="1" t="s">
        <v>9593</v>
      </c>
      <c r="J25" s="1"/>
      <c r="K25" s="1" t="s">
        <v>23597</v>
      </c>
      <c r="L25" s="1" t="s">
        <v>23</v>
      </c>
      <c r="M25" s="1" t="s">
        <v>11256</v>
      </c>
      <c r="N25" s="1" t="s">
        <v>12905</v>
      </c>
      <c r="O25" s="1" t="s">
        <v>23</v>
      </c>
      <c r="P25" s="1" t="s">
        <v>12907</v>
      </c>
      <c r="Q25" s="1" t="s">
        <v>12907</v>
      </c>
      <c r="R25" s="1" t="s">
        <v>13848</v>
      </c>
      <c r="S25" s="1" t="s">
        <v>23</v>
      </c>
      <c r="T25" s="1"/>
      <c r="U25" s="1"/>
      <c r="V25" s="1" t="s">
        <v>13859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5058</v>
      </c>
      <c r="G26" s="1" t="s">
        <v>6600</v>
      </c>
      <c r="H26" s="1" t="s">
        <v>8126</v>
      </c>
      <c r="I26" s="1" t="s">
        <v>9594</v>
      </c>
      <c r="J26" s="1"/>
      <c r="K26" s="1" t="s">
        <v>23597</v>
      </c>
      <c r="L26" s="1" t="s">
        <v>24</v>
      </c>
      <c r="M26" s="1" t="s">
        <v>11257</v>
      </c>
      <c r="N26" s="1" t="s">
        <v>12905</v>
      </c>
      <c r="O26" s="1" t="s">
        <v>24</v>
      </c>
      <c r="P26" s="1" t="s">
        <v>12907</v>
      </c>
      <c r="Q26" s="1" t="s">
        <v>12907</v>
      </c>
      <c r="R26" s="1" t="s">
        <v>13848</v>
      </c>
      <c r="S26" s="1" t="s">
        <v>24</v>
      </c>
      <c r="T26" s="1"/>
      <c r="U26" s="1"/>
      <c r="V26" s="1" t="s">
        <v>13859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22091</v>
      </c>
      <c r="F27" s="1" t="s">
        <v>22476</v>
      </c>
      <c r="G27" s="1" t="s">
        <v>22852</v>
      </c>
      <c r="H27" s="1" t="s">
        <v>23231</v>
      </c>
      <c r="I27" s="1" t="s">
        <v>9595</v>
      </c>
      <c r="J27" s="1"/>
      <c r="K27" s="1" t="s">
        <v>23597</v>
      </c>
      <c r="L27" s="1" t="s">
        <v>25</v>
      </c>
      <c r="M27" s="1" t="s">
        <v>11258</v>
      </c>
      <c r="N27" s="1" t="s">
        <v>12905</v>
      </c>
      <c r="O27" s="1" t="s">
        <v>25</v>
      </c>
      <c r="P27" s="1" t="s">
        <v>12907</v>
      </c>
      <c r="Q27" s="1" t="s">
        <v>12907</v>
      </c>
      <c r="R27" s="1" t="s">
        <v>13848</v>
      </c>
      <c r="S27" s="1" t="s">
        <v>25</v>
      </c>
      <c r="T27" s="1"/>
      <c r="U27" s="1"/>
      <c r="V27" s="1" t="s">
        <v>13859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19105</v>
      </c>
      <c r="F28" s="1" t="s">
        <v>19657</v>
      </c>
      <c r="G28" s="1" t="s">
        <v>20190</v>
      </c>
      <c r="H28" s="1" t="s">
        <v>20729</v>
      </c>
      <c r="I28" s="1" t="s">
        <v>9596</v>
      </c>
      <c r="J28" s="1"/>
      <c r="K28" s="1" t="s">
        <v>23597</v>
      </c>
      <c r="L28" s="1" t="s">
        <v>26</v>
      </c>
      <c r="M28" s="1" t="s">
        <v>11259</v>
      </c>
      <c r="N28" s="1" t="s">
        <v>12905</v>
      </c>
      <c r="O28" s="1" t="s">
        <v>26</v>
      </c>
      <c r="P28" s="1" t="s">
        <v>12907</v>
      </c>
      <c r="Q28" s="1" t="s">
        <v>12907</v>
      </c>
      <c r="R28" s="1" t="s">
        <v>13848</v>
      </c>
      <c r="S28" s="1" t="s">
        <v>26</v>
      </c>
      <c r="T28" s="1"/>
      <c r="U28" s="1"/>
      <c r="V28" s="1" t="s">
        <v>13859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13904</v>
      </c>
      <c r="F29" s="1" t="s">
        <v>14762</v>
      </c>
      <c r="G29" s="1" t="s">
        <v>15590</v>
      </c>
      <c r="H29" s="1" t="s">
        <v>16428</v>
      </c>
      <c r="I29" s="1" t="s">
        <v>9597</v>
      </c>
      <c r="J29" s="1"/>
      <c r="K29" s="1" t="s">
        <v>23597</v>
      </c>
      <c r="L29" s="1" t="s">
        <v>27</v>
      </c>
      <c r="M29" s="1" t="s">
        <v>11260</v>
      </c>
      <c r="N29" s="1" t="s">
        <v>12905</v>
      </c>
      <c r="O29" s="1" t="s">
        <v>27</v>
      </c>
      <c r="P29" s="1" t="s">
        <v>12907</v>
      </c>
      <c r="Q29" s="1" t="s">
        <v>12907</v>
      </c>
      <c r="R29" s="1" t="s">
        <v>13848</v>
      </c>
      <c r="S29" s="1" t="s">
        <v>27</v>
      </c>
      <c r="T29" s="1"/>
      <c r="U29" s="1"/>
      <c r="V29" s="1" t="s">
        <v>13859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6604</v>
      </c>
      <c r="H30" s="1" t="s">
        <v>8130</v>
      </c>
      <c r="I30" s="1" t="s">
        <v>9598</v>
      </c>
      <c r="J30" s="1"/>
      <c r="K30" s="1" t="s">
        <v>23597</v>
      </c>
      <c r="L30" s="1" t="s">
        <v>28</v>
      </c>
      <c r="M30" s="1" t="s">
        <v>11261</v>
      </c>
      <c r="N30" s="1" t="s">
        <v>12905</v>
      </c>
      <c r="O30" s="1" t="s">
        <v>28</v>
      </c>
      <c r="P30" s="1" t="s">
        <v>12907</v>
      </c>
      <c r="Q30" s="1" t="s">
        <v>12907</v>
      </c>
      <c r="R30" s="1" t="s">
        <v>13848</v>
      </c>
      <c r="S30" s="1" t="s">
        <v>28</v>
      </c>
      <c r="T30" s="1"/>
      <c r="U30" s="1"/>
      <c r="V30" s="1" t="s">
        <v>13859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19107</v>
      </c>
      <c r="F31" s="1" t="s">
        <v>19659</v>
      </c>
      <c r="G31" s="1" t="s">
        <v>20192</v>
      </c>
      <c r="H31" s="1" t="s">
        <v>20731</v>
      </c>
      <c r="I31" s="1" t="s">
        <v>9599</v>
      </c>
      <c r="J31" s="1"/>
      <c r="K31" s="1" t="s">
        <v>23597</v>
      </c>
      <c r="L31" s="1" t="s">
        <v>29</v>
      </c>
      <c r="M31" s="1" t="s">
        <v>11262</v>
      </c>
      <c r="N31" s="1" t="s">
        <v>12905</v>
      </c>
      <c r="O31" s="1" t="s">
        <v>29</v>
      </c>
      <c r="P31" s="1" t="s">
        <v>12907</v>
      </c>
      <c r="Q31" s="1" t="s">
        <v>12907</v>
      </c>
      <c r="R31" s="1" t="s">
        <v>13848</v>
      </c>
      <c r="S31" s="1" t="s">
        <v>29</v>
      </c>
      <c r="T31" s="1"/>
      <c r="U31" s="1"/>
      <c r="V31" s="1" t="s">
        <v>13859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13907</v>
      </c>
      <c r="F32" s="1" t="s">
        <v>14764</v>
      </c>
      <c r="G32" s="1" t="s">
        <v>15593</v>
      </c>
      <c r="H32" s="1" t="s">
        <v>16431</v>
      </c>
      <c r="I32" s="1" t="s">
        <v>9600</v>
      </c>
      <c r="J32" s="1"/>
      <c r="K32" s="1" t="s">
        <v>23597</v>
      </c>
      <c r="L32" s="1" t="s">
        <v>30</v>
      </c>
      <c r="M32" s="1" t="s">
        <v>11263</v>
      </c>
      <c r="N32" s="1" t="s">
        <v>12905</v>
      </c>
      <c r="O32" s="1" t="s">
        <v>30</v>
      </c>
      <c r="P32" s="1" t="s">
        <v>12907</v>
      </c>
      <c r="Q32" s="1" t="s">
        <v>12907</v>
      </c>
      <c r="R32" s="1" t="s">
        <v>13848</v>
      </c>
      <c r="S32" s="1" t="s">
        <v>30</v>
      </c>
      <c r="T32" s="1"/>
      <c r="U32" s="1"/>
      <c r="V32" s="1" t="s">
        <v>13859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13908</v>
      </c>
      <c r="F33" s="1" t="s">
        <v>14765</v>
      </c>
      <c r="G33" s="1" t="s">
        <v>15594</v>
      </c>
      <c r="H33" s="1" t="s">
        <v>16431</v>
      </c>
      <c r="I33" s="1" t="s">
        <v>9601</v>
      </c>
      <c r="J33" s="1"/>
      <c r="K33" s="1" t="s">
        <v>23597</v>
      </c>
      <c r="L33" s="1" t="s">
        <v>31</v>
      </c>
      <c r="M33" s="1" t="s">
        <v>11264</v>
      </c>
      <c r="N33" s="1" t="s">
        <v>12905</v>
      </c>
      <c r="O33" s="1" t="s">
        <v>31</v>
      </c>
      <c r="P33" s="1" t="s">
        <v>12907</v>
      </c>
      <c r="Q33" s="1" t="s">
        <v>12907</v>
      </c>
      <c r="R33" s="1" t="s">
        <v>13848</v>
      </c>
      <c r="S33" s="1" t="s">
        <v>31</v>
      </c>
      <c r="T33" s="1"/>
      <c r="U33" s="1"/>
      <c r="V33" s="1" t="s">
        <v>13859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5065</v>
      </c>
      <c r="G34" s="1" t="s">
        <v>6608</v>
      </c>
      <c r="H34" s="1" t="s">
        <v>8133</v>
      </c>
      <c r="I34" s="1" t="s">
        <v>9602</v>
      </c>
      <c r="J34" s="1"/>
      <c r="K34" s="1" t="s">
        <v>23597</v>
      </c>
      <c r="L34" s="1" t="s">
        <v>32</v>
      </c>
      <c r="M34" s="1" t="s">
        <v>11265</v>
      </c>
      <c r="N34" s="1" t="s">
        <v>12905</v>
      </c>
      <c r="O34" s="1" t="s">
        <v>32</v>
      </c>
      <c r="P34" s="1" t="s">
        <v>12907</v>
      </c>
      <c r="Q34" s="1" t="s">
        <v>12907</v>
      </c>
      <c r="R34" s="1" t="s">
        <v>13848</v>
      </c>
      <c r="S34" s="1" t="s">
        <v>32</v>
      </c>
      <c r="T34" s="1"/>
      <c r="U34" s="1"/>
      <c r="V34" s="1" t="s">
        <v>13859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5066</v>
      </c>
      <c r="G35" s="1" t="s">
        <v>6609</v>
      </c>
      <c r="H35" s="1" t="s">
        <v>8134</v>
      </c>
      <c r="I35" s="1" t="s">
        <v>9603</v>
      </c>
      <c r="J35" s="1"/>
      <c r="K35" s="1" t="s">
        <v>23597</v>
      </c>
      <c r="L35" s="1" t="s">
        <v>33</v>
      </c>
      <c r="M35" s="1" t="s">
        <v>11266</v>
      </c>
      <c r="N35" s="1" t="s">
        <v>12905</v>
      </c>
      <c r="O35" s="1" t="s">
        <v>33</v>
      </c>
      <c r="P35" s="1" t="s">
        <v>12907</v>
      </c>
      <c r="Q35" s="1" t="s">
        <v>12907</v>
      </c>
      <c r="R35" s="1" t="s">
        <v>13848</v>
      </c>
      <c r="S35" s="1" t="s">
        <v>33</v>
      </c>
      <c r="T35" s="1"/>
      <c r="U35" s="1"/>
      <c r="V35" s="1" t="s">
        <v>13859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5067</v>
      </c>
      <c r="G36" s="1" t="s">
        <v>6610</v>
      </c>
      <c r="H36" s="1" t="s">
        <v>8135</v>
      </c>
      <c r="I36" s="1" t="s">
        <v>9604</v>
      </c>
      <c r="J36" s="1"/>
      <c r="K36" s="1" t="s">
        <v>23597</v>
      </c>
      <c r="L36" s="1" t="s">
        <v>34</v>
      </c>
      <c r="M36" s="1" t="s">
        <v>11267</v>
      </c>
      <c r="N36" s="1" t="s">
        <v>12905</v>
      </c>
      <c r="O36" s="1" t="s">
        <v>34</v>
      </c>
      <c r="P36" s="1" t="s">
        <v>12907</v>
      </c>
      <c r="Q36" s="1" t="s">
        <v>12907</v>
      </c>
      <c r="R36" s="1" t="s">
        <v>13848</v>
      </c>
      <c r="S36" s="1" t="s">
        <v>34</v>
      </c>
      <c r="T36" s="1"/>
      <c r="U36" s="1"/>
      <c r="V36" s="1" t="s">
        <v>13859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22092</v>
      </c>
      <c r="F37" s="1" t="s">
        <v>22477</v>
      </c>
      <c r="G37" s="1" t="s">
        <v>22853</v>
      </c>
      <c r="H37" s="1" t="s">
        <v>23232</v>
      </c>
      <c r="I37" s="1" t="s">
        <v>9605</v>
      </c>
      <c r="J37" s="1"/>
      <c r="K37" s="1" t="s">
        <v>23597</v>
      </c>
      <c r="L37" s="1" t="s">
        <v>35</v>
      </c>
      <c r="M37" s="1" t="s">
        <v>11268</v>
      </c>
      <c r="N37" s="1" t="s">
        <v>12905</v>
      </c>
      <c r="O37" s="1" t="s">
        <v>35</v>
      </c>
      <c r="P37" s="1" t="s">
        <v>12907</v>
      </c>
      <c r="Q37" s="1" t="s">
        <v>12907</v>
      </c>
      <c r="R37" s="1" t="s">
        <v>13848</v>
      </c>
      <c r="S37" s="1" t="s">
        <v>35</v>
      </c>
      <c r="T37" s="1"/>
      <c r="U37" s="1"/>
      <c r="V37" s="1" t="s">
        <v>13859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19112</v>
      </c>
      <c r="F38" s="1" t="s">
        <v>19664</v>
      </c>
      <c r="G38" s="1" t="s">
        <v>20197</v>
      </c>
      <c r="H38" s="1" t="s">
        <v>20736</v>
      </c>
      <c r="I38" s="1" t="s">
        <v>9606</v>
      </c>
      <c r="J38" s="1"/>
      <c r="K38" s="1" t="s">
        <v>23597</v>
      </c>
      <c r="L38" s="1" t="s">
        <v>36</v>
      </c>
      <c r="M38" s="1" t="s">
        <v>11269</v>
      </c>
      <c r="N38" s="1" t="s">
        <v>12905</v>
      </c>
      <c r="O38" s="1" t="s">
        <v>36</v>
      </c>
      <c r="P38" s="1" t="s">
        <v>12907</v>
      </c>
      <c r="Q38" s="1" t="s">
        <v>12907</v>
      </c>
      <c r="R38" s="1" t="s">
        <v>13848</v>
      </c>
      <c r="S38" s="1" t="s">
        <v>36</v>
      </c>
      <c r="T38" s="1"/>
      <c r="U38" s="1"/>
      <c r="V38" s="1" t="s">
        <v>13859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19113</v>
      </c>
      <c r="F39" s="1" t="s">
        <v>19665</v>
      </c>
      <c r="G39" s="1" t="s">
        <v>20198</v>
      </c>
      <c r="H39" s="1" t="s">
        <v>20714</v>
      </c>
      <c r="I39" s="1" t="s">
        <v>9607</v>
      </c>
      <c r="J39" s="1"/>
      <c r="K39" s="1" t="s">
        <v>23597</v>
      </c>
      <c r="L39" s="1" t="s">
        <v>37</v>
      </c>
      <c r="M39" s="1" t="s">
        <v>11270</v>
      </c>
      <c r="N39" s="1" t="s">
        <v>12905</v>
      </c>
      <c r="O39" s="1" t="s">
        <v>37</v>
      </c>
      <c r="P39" s="1" t="s">
        <v>12907</v>
      </c>
      <c r="Q39" s="1" t="s">
        <v>12907</v>
      </c>
      <c r="R39" s="1" t="s">
        <v>13848</v>
      </c>
      <c r="S39" s="1" t="s">
        <v>37</v>
      </c>
      <c r="T39" s="1"/>
      <c r="U39" s="1"/>
      <c r="V39" s="1" t="s">
        <v>13859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5071</v>
      </c>
      <c r="G40" s="1" t="s">
        <v>3425</v>
      </c>
      <c r="H40" s="1" t="s">
        <v>8138</v>
      </c>
      <c r="I40" s="1" t="s">
        <v>9608</v>
      </c>
      <c r="J40" s="1"/>
      <c r="K40" s="1" t="s">
        <v>23597</v>
      </c>
      <c r="L40" s="1" t="s">
        <v>38</v>
      </c>
      <c r="M40" s="1" t="s">
        <v>11271</v>
      </c>
      <c r="N40" s="1" t="s">
        <v>12905</v>
      </c>
      <c r="O40" s="1" t="s">
        <v>38</v>
      </c>
      <c r="P40" s="1" t="s">
        <v>12907</v>
      </c>
      <c r="Q40" s="1" t="s">
        <v>12907</v>
      </c>
      <c r="R40" s="1" t="s">
        <v>13848</v>
      </c>
      <c r="S40" s="1" t="s">
        <v>38</v>
      </c>
      <c r="T40" s="1"/>
      <c r="U40" s="1"/>
      <c r="V40" s="1" t="s">
        <v>13859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22093</v>
      </c>
      <c r="F41" s="1" t="s">
        <v>22478</v>
      </c>
      <c r="G41" s="1" t="s">
        <v>22854</v>
      </c>
      <c r="H41" s="1" t="s">
        <v>23233</v>
      </c>
      <c r="I41" s="1" t="s">
        <v>9609</v>
      </c>
      <c r="J41" s="1"/>
      <c r="K41" s="1" t="s">
        <v>23597</v>
      </c>
      <c r="L41" s="1" t="s">
        <v>39</v>
      </c>
      <c r="M41" s="1" t="s">
        <v>11272</v>
      </c>
      <c r="N41" s="1" t="s">
        <v>12905</v>
      </c>
      <c r="O41" s="1" t="s">
        <v>39</v>
      </c>
      <c r="P41" s="1" t="s">
        <v>12907</v>
      </c>
      <c r="Q41" s="1" t="s">
        <v>12907</v>
      </c>
      <c r="R41" s="1" t="s">
        <v>13848</v>
      </c>
      <c r="S41" s="1" t="s">
        <v>39</v>
      </c>
      <c r="T41" s="1"/>
      <c r="U41" s="1"/>
      <c r="V41" s="1" t="s">
        <v>13859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5073</v>
      </c>
      <c r="G42" s="1" t="s">
        <v>6615</v>
      </c>
      <c r="H42" s="1" t="s">
        <v>8140</v>
      </c>
      <c r="I42" s="1" t="s">
        <v>9610</v>
      </c>
      <c r="J42" s="1"/>
      <c r="K42" s="1" t="s">
        <v>23597</v>
      </c>
      <c r="L42" s="1" t="s">
        <v>40</v>
      </c>
      <c r="M42" s="1" t="s">
        <v>11273</v>
      </c>
      <c r="N42" s="1" t="s">
        <v>12905</v>
      </c>
      <c r="O42" s="1" t="s">
        <v>40</v>
      </c>
      <c r="P42" s="1" t="s">
        <v>12907</v>
      </c>
      <c r="Q42" s="1" t="s">
        <v>12907</v>
      </c>
      <c r="R42" s="1" t="s">
        <v>13848</v>
      </c>
      <c r="S42" s="1" t="s">
        <v>40</v>
      </c>
      <c r="T42" s="1"/>
      <c r="U42" s="1"/>
      <c r="V42" s="1" t="s">
        <v>13859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5074</v>
      </c>
      <c r="G43" s="1" t="s">
        <v>6616</v>
      </c>
      <c r="H43" s="1" t="s">
        <v>8141</v>
      </c>
      <c r="I43" s="1" t="s">
        <v>9611</v>
      </c>
      <c r="J43" s="1"/>
      <c r="K43" s="1" t="s">
        <v>23597</v>
      </c>
      <c r="L43" s="1" t="s">
        <v>41</v>
      </c>
      <c r="M43" s="1" t="s">
        <v>11274</v>
      </c>
      <c r="N43" s="1" t="s">
        <v>12905</v>
      </c>
      <c r="O43" s="1" t="s">
        <v>41</v>
      </c>
      <c r="P43" s="1" t="s">
        <v>12907</v>
      </c>
      <c r="Q43" s="1" t="s">
        <v>12907</v>
      </c>
      <c r="R43" s="1" t="s">
        <v>13848</v>
      </c>
      <c r="S43" s="1" t="s">
        <v>41</v>
      </c>
      <c r="T43" s="1"/>
      <c r="U43" s="1"/>
      <c r="V43" s="1" t="s">
        <v>13859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5075</v>
      </c>
      <c r="G44" s="1" t="s">
        <v>6617</v>
      </c>
      <c r="H44" s="1" t="s">
        <v>8142</v>
      </c>
      <c r="I44" s="1" t="s">
        <v>9612</v>
      </c>
      <c r="J44" s="1"/>
      <c r="K44" s="1" t="s">
        <v>23597</v>
      </c>
      <c r="L44" s="1" t="s">
        <v>42</v>
      </c>
      <c r="M44" s="1" t="s">
        <v>11275</v>
      </c>
      <c r="N44" s="1" t="s">
        <v>12905</v>
      </c>
      <c r="O44" s="1" t="s">
        <v>42</v>
      </c>
      <c r="P44" s="1" t="s">
        <v>12907</v>
      </c>
      <c r="Q44" s="1" t="s">
        <v>12907</v>
      </c>
      <c r="R44" s="1" t="s">
        <v>13848</v>
      </c>
      <c r="S44" s="1" t="s">
        <v>42</v>
      </c>
      <c r="T44" s="1"/>
      <c r="U44" s="1"/>
      <c r="V44" s="1" t="s">
        <v>13859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13917</v>
      </c>
      <c r="F45" s="1" t="s">
        <v>14774</v>
      </c>
      <c r="G45" s="1" t="s">
        <v>15603</v>
      </c>
      <c r="H45" s="1" t="s">
        <v>16439</v>
      </c>
      <c r="I45" s="1" t="s">
        <v>9613</v>
      </c>
      <c r="J45" s="1"/>
      <c r="K45" s="1" t="s">
        <v>23597</v>
      </c>
      <c r="L45" s="1" t="s">
        <v>43</v>
      </c>
      <c r="M45" s="1" t="s">
        <v>11276</v>
      </c>
      <c r="N45" s="1" t="s">
        <v>12905</v>
      </c>
      <c r="O45" s="1" t="s">
        <v>43</v>
      </c>
      <c r="P45" s="1" t="s">
        <v>12907</v>
      </c>
      <c r="Q45" s="1" t="s">
        <v>12907</v>
      </c>
      <c r="R45" s="1" t="s">
        <v>13848</v>
      </c>
      <c r="S45" s="1" t="s">
        <v>43</v>
      </c>
      <c r="T45" s="1"/>
      <c r="U45" s="1"/>
      <c r="V45" s="1" t="s">
        <v>13859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5077</v>
      </c>
      <c r="G46" s="1" t="s">
        <v>6619</v>
      </c>
      <c r="H46" s="1" t="s">
        <v>8144</v>
      </c>
      <c r="I46" s="1" t="s">
        <v>9614</v>
      </c>
      <c r="J46" s="1"/>
      <c r="K46" s="1" t="s">
        <v>23597</v>
      </c>
      <c r="L46" s="1" t="s">
        <v>44</v>
      </c>
      <c r="M46" s="1" t="s">
        <v>11277</v>
      </c>
      <c r="N46" s="1" t="s">
        <v>12905</v>
      </c>
      <c r="O46" s="1" t="s">
        <v>44</v>
      </c>
      <c r="P46" s="1" t="s">
        <v>12907</v>
      </c>
      <c r="Q46" s="1" t="s">
        <v>12907</v>
      </c>
      <c r="R46" s="1" t="s">
        <v>13848</v>
      </c>
      <c r="S46" s="1" t="s">
        <v>44</v>
      </c>
      <c r="T46" s="1"/>
      <c r="U46" s="1"/>
      <c r="V46" s="1" t="s">
        <v>13859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22094</v>
      </c>
      <c r="F47" s="1" t="s">
        <v>22479</v>
      </c>
      <c r="G47" s="1" t="s">
        <v>22855</v>
      </c>
      <c r="H47" s="1" t="s">
        <v>23234</v>
      </c>
      <c r="I47" s="1" t="s">
        <v>9615</v>
      </c>
      <c r="J47" s="1"/>
      <c r="K47" s="1" t="s">
        <v>23597</v>
      </c>
      <c r="L47" s="1" t="s">
        <v>45</v>
      </c>
      <c r="M47" s="1" t="s">
        <v>11278</v>
      </c>
      <c r="N47" s="1" t="s">
        <v>12905</v>
      </c>
      <c r="O47" s="1" t="s">
        <v>45</v>
      </c>
      <c r="P47" s="1" t="s">
        <v>12907</v>
      </c>
      <c r="Q47" s="1" t="s">
        <v>12907</v>
      </c>
      <c r="R47" s="1" t="s">
        <v>13848</v>
      </c>
      <c r="S47" s="1" t="s">
        <v>45</v>
      </c>
      <c r="T47" s="1"/>
      <c r="U47" s="1"/>
      <c r="V47" s="1" t="s">
        <v>13859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5079</v>
      </c>
      <c r="G48" s="1" t="s">
        <v>6621</v>
      </c>
      <c r="H48" s="1" t="s">
        <v>8146</v>
      </c>
      <c r="I48" s="1" t="s">
        <v>9616</v>
      </c>
      <c r="J48" s="1"/>
      <c r="K48" s="1" t="s">
        <v>23597</v>
      </c>
      <c r="L48" s="1" t="s">
        <v>46</v>
      </c>
      <c r="M48" s="1" t="s">
        <v>11279</v>
      </c>
      <c r="N48" s="1" t="s">
        <v>12905</v>
      </c>
      <c r="O48" s="1" t="s">
        <v>46</v>
      </c>
      <c r="P48" s="1" t="s">
        <v>12907</v>
      </c>
      <c r="Q48" s="1" t="s">
        <v>12907</v>
      </c>
      <c r="R48" s="1" t="s">
        <v>13848</v>
      </c>
      <c r="S48" s="1" t="s">
        <v>46</v>
      </c>
      <c r="T48" s="1"/>
      <c r="U48" s="1"/>
      <c r="V48" s="1" t="s">
        <v>13859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13919</v>
      </c>
      <c r="F49" s="1" t="s">
        <v>14776</v>
      </c>
      <c r="G49" s="1" t="s">
        <v>15605</v>
      </c>
      <c r="H49" s="1" t="s">
        <v>16441</v>
      </c>
      <c r="I49" s="1" t="s">
        <v>9617</v>
      </c>
      <c r="J49" s="1"/>
      <c r="K49" s="1" t="s">
        <v>23597</v>
      </c>
      <c r="L49" s="1" t="s">
        <v>47</v>
      </c>
      <c r="M49" s="1" t="s">
        <v>11280</v>
      </c>
      <c r="N49" s="1" t="s">
        <v>12905</v>
      </c>
      <c r="O49" s="1" t="s">
        <v>47</v>
      </c>
      <c r="P49" s="1" t="s">
        <v>12907</v>
      </c>
      <c r="Q49" s="1" t="s">
        <v>12907</v>
      </c>
      <c r="R49" s="1" t="s">
        <v>13848</v>
      </c>
      <c r="S49" s="1" t="s">
        <v>47</v>
      </c>
      <c r="T49" s="1"/>
      <c r="U49" s="1"/>
      <c r="V49" s="1" t="s">
        <v>13859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22095</v>
      </c>
      <c r="F50" s="1" t="s">
        <v>22480</v>
      </c>
      <c r="G50" s="1" t="s">
        <v>22856</v>
      </c>
      <c r="H50" s="1" t="s">
        <v>23235</v>
      </c>
      <c r="I50" s="1" t="s">
        <v>9618</v>
      </c>
      <c r="J50" s="1"/>
      <c r="K50" s="1" t="s">
        <v>23597</v>
      </c>
      <c r="L50" s="1" t="s">
        <v>48</v>
      </c>
      <c r="M50" s="1" t="s">
        <v>11281</v>
      </c>
      <c r="N50" s="1" t="s">
        <v>12905</v>
      </c>
      <c r="O50" s="1" t="s">
        <v>48</v>
      </c>
      <c r="P50" s="1" t="s">
        <v>12907</v>
      </c>
      <c r="Q50" s="1" t="s">
        <v>12907</v>
      </c>
      <c r="R50" s="1" t="s">
        <v>13848</v>
      </c>
      <c r="S50" s="1" t="s">
        <v>48</v>
      </c>
      <c r="T50" s="1"/>
      <c r="U50" s="1"/>
      <c r="V50" s="1" t="s">
        <v>13859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22096</v>
      </c>
      <c r="F51" s="1" t="s">
        <v>22481</v>
      </c>
      <c r="G51" s="1" t="s">
        <v>22857</v>
      </c>
      <c r="H51" s="1" t="s">
        <v>23236</v>
      </c>
      <c r="I51" s="1" t="s">
        <v>9619</v>
      </c>
      <c r="J51" s="1"/>
      <c r="K51" s="1" t="s">
        <v>23597</v>
      </c>
      <c r="L51" s="1" t="s">
        <v>49</v>
      </c>
      <c r="M51" s="1" t="s">
        <v>11282</v>
      </c>
      <c r="N51" s="1" t="s">
        <v>12905</v>
      </c>
      <c r="O51" s="1" t="s">
        <v>49</v>
      </c>
      <c r="P51" s="1" t="s">
        <v>12907</v>
      </c>
      <c r="Q51" s="1" t="s">
        <v>12907</v>
      </c>
      <c r="R51" s="1" t="s">
        <v>13848</v>
      </c>
      <c r="S51" s="1" t="s">
        <v>49</v>
      </c>
      <c r="T51" s="1"/>
      <c r="U51" s="1"/>
      <c r="V51" s="1" t="s">
        <v>13859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5083</v>
      </c>
      <c r="G52" s="1" t="s">
        <v>6625</v>
      </c>
      <c r="H52" s="1" t="s">
        <v>8150</v>
      </c>
      <c r="I52" s="1" t="s">
        <v>9620</v>
      </c>
      <c r="J52" s="1"/>
      <c r="K52" s="1" t="s">
        <v>23597</v>
      </c>
      <c r="L52" s="1" t="s">
        <v>50</v>
      </c>
      <c r="M52" s="1" t="s">
        <v>11283</v>
      </c>
      <c r="N52" s="1" t="s">
        <v>12905</v>
      </c>
      <c r="O52" s="1" t="s">
        <v>50</v>
      </c>
      <c r="P52" s="1" t="s">
        <v>12907</v>
      </c>
      <c r="Q52" s="1" t="s">
        <v>12907</v>
      </c>
      <c r="R52" s="1" t="s">
        <v>13848</v>
      </c>
      <c r="S52" s="1" t="s">
        <v>50</v>
      </c>
      <c r="T52" s="1"/>
      <c r="U52" s="1"/>
      <c r="V52" s="1" t="s">
        <v>13859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22097</v>
      </c>
      <c r="F53" s="1" t="s">
        <v>22482</v>
      </c>
      <c r="G53" s="1" t="s">
        <v>22858</v>
      </c>
      <c r="H53" s="1" t="s">
        <v>23237</v>
      </c>
      <c r="I53" s="1" t="s">
        <v>9621</v>
      </c>
      <c r="J53" s="1"/>
      <c r="K53" s="1" t="s">
        <v>23597</v>
      </c>
      <c r="L53" s="1" t="s">
        <v>51</v>
      </c>
      <c r="M53" s="1" t="s">
        <v>11284</v>
      </c>
      <c r="N53" s="1" t="s">
        <v>12905</v>
      </c>
      <c r="O53" s="1" t="s">
        <v>51</v>
      </c>
      <c r="P53" s="1" t="s">
        <v>12907</v>
      </c>
      <c r="Q53" s="1" t="s">
        <v>12907</v>
      </c>
      <c r="R53" s="1" t="s">
        <v>13848</v>
      </c>
      <c r="S53" s="1" t="s">
        <v>51</v>
      </c>
      <c r="T53" s="1"/>
      <c r="U53" s="1"/>
      <c r="V53" s="1" t="s">
        <v>13859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22098</v>
      </c>
      <c r="F54" s="1" t="s">
        <v>22483</v>
      </c>
      <c r="G54" s="1" t="s">
        <v>22859</v>
      </c>
      <c r="H54" s="1" t="s">
        <v>23238</v>
      </c>
      <c r="I54" s="1" t="s">
        <v>9622</v>
      </c>
      <c r="J54" s="1"/>
      <c r="K54" s="1" t="s">
        <v>23597</v>
      </c>
      <c r="L54" s="1" t="s">
        <v>52</v>
      </c>
      <c r="M54" s="1" t="s">
        <v>11285</v>
      </c>
      <c r="N54" s="1" t="s">
        <v>12905</v>
      </c>
      <c r="O54" s="1" t="s">
        <v>52</v>
      </c>
      <c r="P54" s="1" t="s">
        <v>12907</v>
      </c>
      <c r="Q54" s="1" t="s">
        <v>12907</v>
      </c>
      <c r="R54" s="1" t="s">
        <v>13848</v>
      </c>
      <c r="S54" s="1" t="s">
        <v>52</v>
      </c>
      <c r="T54" s="1"/>
      <c r="U54" s="1"/>
      <c r="V54" s="1" t="s">
        <v>13859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22099</v>
      </c>
      <c r="F55" s="1" t="s">
        <v>22484</v>
      </c>
      <c r="G55" s="1" t="s">
        <v>22860</v>
      </c>
      <c r="H55" s="1" t="s">
        <v>23239</v>
      </c>
      <c r="I55" s="1" t="s">
        <v>9623</v>
      </c>
      <c r="J55" s="1"/>
      <c r="K55" s="1" t="s">
        <v>23597</v>
      </c>
      <c r="L55" s="1" t="s">
        <v>53</v>
      </c>
      <c r="M55" s="1" t="s">
        <v>11286</v>
      </c>
      <c r="N55" s="1" t="s">
        <v>12905</v>
      </c>
      <c r="O55" s="1" t="s">
        <v>53</v>
      </c>
      <c r="P55" s="1" t="s">
        <v>12907</v>
      </c>
      <c r="Q55" s="1" t="s">
        <v>12907</v>
      </c>
      <c r="R55" s="1" t="s">
        <v>13848</v>
      </c>
      <c r="S55" s="1" t="s">
        <v>53</v>
      </c>
      <c r="T55" s="1"/>
      <c r="U55" s="1"/>
      <c r="V55" s="1" t="s">
        <v>13859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5087</v>
      </c>
      <c r="G56" s="1" t="s">
        <v>6629</v>
      </c>
      <c r="H56" s="1" t="s">
        <v>8154</v>
      </c>
      <c r="I56" s="1" t="s">
        <v>9624</v>
      </c>
      <c r="J56" s="1"/>
      <c r="K56" s="1" t="s">
        <v>23597</v>
      </c>
      <c r="L56" s="1" t="s">
        <v>54</v>
      </c>
      <c r="M56" s="1" t="s">
        <v>11287</v>
      </c>
      <c r="N56" s="1" t="s">
        <v>12905</v>
      </c>
      <c r="O56" s="1" t="s">
        <v>54</v>
      </c>
      <c r="P56" s="1" t="s">
        <v>23598</v>
      </c>
      <c r="Q56" s="1" t="s">
        <v>23661</v>
      </c>
      <c r="R56" s="1" t="s">
        <v>13848</v>
      </c>
      <c r="S56" s="1" t="s">
        <v>54</v>
      </c>
      <c r="T56" s="1" t="s">
        <v>24687</v>
      </c>
      <c r="U56" s="1"/>
      <c r="V56" s="1" t="s">
        <v>13859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5088</v>
      </c>
      <c r="G57" s="1" t="s">
        <v>6630</v>
      </c>
      <c r="H57" s="1" t="s">
        <v>8155</v>
      </c>
      <c r="I57" s="1" t="s">
        <v>9625</v>
      </c>
      <c r="J57" s="1"/>
      <c r="K57" s="1" t="s">
        <v>23597</v>
      </c>
      <c r="L57" s="1" t="s">
        <v>55</v>
      </c>
      <c r="M57" s="1" t="s">
        <v>11288</v>
      </c>
      <c r="N57" s="1" t="s">
        <v>12905</v>
      </c>
      <c r="O57" s="1" t="s">
        <v>55</v>
      </c>
      <c r="P57" s="1" t="s">
        <v>23598</v>
      </c>
      <c r="Q57" s="1" t="s">
        <v>23662</v>
      </c>
      <c r="R57" s="1" t="s">
        <v>13848</v>
      </c>
      <c r="S57" s="1" t="s">
        <v>55</v>
      </c>
      <c r="T57" s="1"/>
      <c r="U57" s="1"/>
      <c r="V57" s="1" t="s">
        <v>13859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13926</v>
      </c>
      <c r="F58" s="1" t="s">
        <v>14783</v>
      </c>
      <c r="G58" s="1" t="s">
        <v>15612</v>
      </c>
      <c r="H58" s="1" t="s">
        <v>16448</v>
      </c>
      <c r="I58" s="1" t="s">
        <v>9626</v>
      </c>
      <c r="J58" s="1"/>
      <c r="K58" s="1" t="s">
        <v>23597</v>
      </c>
      <c r="L58" s="1" t="s">
        <v>56</v>
      </c>
      <c r="M58" s="1" t="s">
        <v>11289</v>
      </c>
      <c r="N58" s="1" t="s">
        <v>12905</v>
      </c>
      <c r="O58" s="1" t="s">
        <v>56</v>
      </c>
      <c r="P58" s="1" t="s">
        <v>23598</v>
      </c>
      <c r="Q58" s="1" t="s">
        <v>23663</v>
      </c>
      <c r="R58" s="1" t="s">
        <v>13848</v>
      </c>
      <c r="S58" s="1" t="s">
        <v>56</v>
      </c>
      <c r="T58" s="1"/>
      <c r="U58" s="1"/>
      <c r="V58" s="1" t="s">
        <v>13859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13927</v>
      </c>
      <c r="F59" s="1" t="s">
        <v>14784</v>
      </c>
      <c r="G59" s="1" t="s">
        <v>15613</v>
      </c>
      <c r="H59" s="1" t="s">
        <v>16449</v>
      </c>
      <c r="I59" s="1" t="s">
        <v>9627</v>
      </c>
      <c r="J59" s="1"/>
      <c r="K59" s="1" t="s">
        <v>23597</v>
      </c>
      <c r="L59" s="1" t="s">
        <v>57</v>
      </c>
      <c r="M59" s="1" t="s">
        <v>11290</v>
      </c>
      <c r="N59" s="1" t="s">
        <v>12905</v>
      </c>
      <c r="O59" s="1" t="s">
        <v>57</v>
      </c>
      <c r="P59" s="1" t="s">
        <v>23598</v>
      </c>
      <c r="Q59" s="1" t="s">
        <v>23664</v>
      </c>
      <c r="R59" s="1" t="s">
        <v>13848</v>
      </c>
      <c r="S59" s="1" t="s">
        <v>57</v>
      </c>
      <c r="T59" s="1"/>
      <c r="U59" s="1"/>
      <c r="V59" s="1" t="s">
        <v>13859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5091</v>
      </c>
      <c r="G60" s="1" t="s">
        <v>6633</v>
      </c>
      <c r="H60" s="1" t="s">
        <v>8158</v>
      </c>
      <c r="I60" s="1" t="s">
        <v>9628</v>
      </c>
      <c r="J60" s="1"/>
      <c r="K60" s="1" t="s">
        <v>23597</v>
      </c>
      <c r="L60" s="1" t="s">
        <v>58</v>
      </c>
      <c r="M60" s="1" t="s">
        <v>11291</v>
      </c>
      <c r="N60" s="1" t="s">
        <v>12905</v>
      </c>
      <c r="O60" s="1" t="s">
        <v>58</v>
      </c>
      <c r="P60" s="1" t="s">
        <v>23598</v>
      </c>
      <c r="Q60" s="1" t="s">
        <v>23665</v>
      </c>
      <c r="R60" s="1" t="s">
        <v>13848</v>
      </c>
      <c r="S60" s="1" t="s">
        <v>58</v>
      </c>
      <c r="T60" s="1"/>
      <c r="U60" s="1"/>
      <c r="V60" s="1" t="s">
        <v>13859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22100</v>
      </c>
      <c r="F61" s="1" t="s">
        <v>22485</v>
      </c>
      <c r="G61" s="1" t="s">
        <v>22861</v>
      </c>
      <c r="H61" s="1" t="s">
        <v>23240</v>
      </c>
      <c r="I61" s="1" t="s">
        <v>9629</v>
      </c>
      <c r="J61" s="1"/>
      <c r="K61" s="1" t="s">
        <v>23597</v>
      </c>
      <c r="L61" s="1" t="s">
        <v>59</v>
      </c>
      <c r="M61" s="1" t="s">
        <v>11292</v>
      </c>
      <c r="N61" s="1" t="s">
        <v>12905</v>
      </c>
      <c r="O61" s="1" t="s">
        <v>59</v>
      </c>
      <c r="P61" s="1" t="s">
        <v>23598</v>
      </c>
      <c r="Q61" s="1" t="s">
        <v>23666</v>
      </c>
      <c r="R61" s="1" t="s">
        <v>13848</v>
      </c>
      <c r="S61" s="1" t="s">
        <v>59</v>
      </c>
      <c r="T61" s="1"/>
      <c r="U61" s="1"/>
      <c r="V61" s="1" t="s">
        <v>13859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13930</v>
      </c>
      <c r="F62" s="1" t="s">
        <v>14787</v>
      </c>
      <c r="G62" s="1" t="s">
        <v>15616</v>
      </c>
      <c r="H62" s="1" t="s">
        <v>16452</v>
      </c>
      <c r="I62" s="1" t="s">
        <v>9630</v>
      </c>
      <c r="J62" s="1"/>
      <c r="K62" s="1" t="s">
        <v>23597</v>
      </c>
      <c r="L62" s="1" t="s">
        <v>60</v>
      </c>
      <c r="M62" s="1" t="s">
        <v>11293</v>
      </c>
      <c r="N62" s="1" t="s">
        <v>12905</v>
      </c>
      <c r="O62" s="1" t="s">
        <v>60</v>
      </c>
      <c r="P62" s="1" t="s">
        <v>23598</v>
      </c>
      <c r="Q62" s="1" t="s">
        <v>23667</v>
      </c>
      <c r="R62" s="1" t="s">
        <v>13848</v>
      </c>
      <c r="S62" s="1" t="s">
        <v>60</v>
      </c>
      <c r="T62" s="1"/>
      <c r="U62" s="1"/>
      <c r="V62" s="1" t="s">
        <v>13859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5094</v>
      </c>
      <c r="G63" s="1" t="s">
        <v>6636</v>
      </c>
      <c r="H63" s="1" t="s">
        <v>8161</v>
      </c>
      <c r="I63" s="1" t="s">
        <v>9631</v>
      </c>
      <c r="J63" s="1"/>
      <c r="K63" s="1" t="s">
        <v>23597</v>
      </c>
      <c r="L63" s="1" t="s">
        <v>61</v>
      </c>
      <c r="M63" s="1" t="s">
        <v>11294</v>
      </c>
      <c r="N63" s="1" t="s">
        <v>12905</v>
      </c>
      <c r="O63" s="1" t="s">
        <v>61</v>
      </c>
      <c r="P63" s="1" t="s">
        <v>23598</v>
      </c>
      <c r="Q63" s="1" t="s">
        <v>23668</v>
      </c>
      <c r="R63" s="1" t="s">
        <v>13848</v>
      </c>
      <c r="S63" s="1" t="s">
        <v>61</v>
      </c>
      <c r="T63" s="1"/>
      <c r="U63" s="1"/>
      <c r="V63" s="1" t="s">
        <v>13859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5095</v>
      </c>
      <c r="G64" s="1" t="s">
        <v>6637</v>
      </c>
      <c r="H64" s="1" t="s">
        <v>8162</v>
      </c>
      <c r="I64" s="1" t="s">
        <v>9632</v>
      </c>
      <c r="J64" s="1"/>
      <c r="K64" s="1" t="s">
        <v>23597</v>
      </c>
      <c r="L64" s="1" t="s">
        <v>62</v>
      </c>
      <c r="M64" s="1" t="s">
        <v>11295</v>
      </c>
      <c r="N64" s="1" t="s">
        <v>12905</v>
      </c>
      <c r="O64" s="1" t="s">
        <v>62</v>
      </c>
      <c r="P64" s="1" t="s">
        <v>23598</v>
      </c>
      <c r="Q64" s="1" t="s">
        <v>23669</v>
      </c>
      <c r="R64" s="1" t="s">
        <v>13848</v>
      </c>
      <c r="S64" s="1" t="s">
        <v>62</v>
      </c>
      <c r="T64" s="1"/>
      <c r="U64" s="1"/>
      <c r="V64" s="1" t="s">
        <v>13859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19129</v>
      </c>
      <c r="F65" s="1" t="s">
        <v>19681</v>
      </c>
      <c r="G65" s="1" t="s">
        <v>20213</v>
      </c>
      <c r="H65" s="1" t="s">
        <v>20752</v>
      </c>
      <c r="I65" s="1" t="s">
        <v>9633</v>
      </c>
      <c r="J65" s="1"/>
      <c r="K65" s="1" t="s">
        <v>23597</v>
      </c>
      <c r="L65" s="1" t="s">
        <v>63</v>
      </c>
      <c r="M65" s="1" t="s">
        <v>11296</v>
      </c>
      <c r="N65" s="1" t="s">
        <v>12905</v>
      </c>
      <c r="O65" s="1" t="s">
        <v>63</v>
      </c>
      <c r="P65" s="1" t="s">
        <v>23598</v>
      </c>
      <c r="Q65" s="1" t="s">
        <v>23670</v>
      </c>
      <c r="R65" s="1" t="s">
        <v>13848</v>
      </c>
      <c r="S65" s="1" t="s">
        <v>63</v>
      </c>
      <c r="T65" s="1"/>
      <c r="U65" s="1"/>
      <c r="V65" s="1" t="s">
        <v>13859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13933</v>
      </c>
      <c r="F66" s="1" t="s">
        <v>14790</v>
      </c>
      <c r="G66" s="1" t="s">
        <v>15619</v>
      </c>
      <c r="H66" s="1" t="s">
        <v>16455</v>
      </c>
      <c r="I66" s="1" t="s">
        <v>9634</v>
      </c>
      <c r="J66" s="1"/>
      <c r="K66" s="1" t="s">
        <v>23597</v>
      </c>
      <c r="L66" s="1" t="s">
        <v>64</v>
      </c>
      <c r="M66" s="1" t="s">
        <v>11297</v>
      </c>
      <c r="N66" s="1" t="s">
        <v>12905</v>
      </c>
      <c r="O66" s="1" t="s">
        <v>64</v>
      </c>
      <c r="P66" s="1" t="s">
        <v>23598</v>
      </c>
      <c r="Q66" s="1" t="s">
        <v>23671</v>
      </c>
      <c r="R66" s="1" t="s">
        <v>13848</v>
      </c>
      <c r="S66" s="1" t="s">
        <v>64</v>
      </c>
      <c r="T66" s="1"/>
      <c r="U66" s="1"/>
      <c r="V66" s="1" t="s">
        <v>13859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22101</v>
      </c>
      <c r="F67" s="1" t="s">
        <v>22486</v>
      </c>
      <c r="G67" s="1" t="s">
        <v>22862</v>
      </c>
      <c r="H67" s="1" t="s">
        <v>23241</v>
      </c>
      <c r="I67" s="1" t="s">
        <v>9635</v>
      </c>
      <c r="J67" s="1"/>
      <c r="K67" s="1" t="s">
        <v>23597</v>
      </c>
      <c r="L67" s="1" t="s">
        <v>65</v>
      </c>
      <c r="M67" s="1" t="s">
        <v>11298</v>
      </c>
      <c r="N67" s="1" t="s">
        <v>12905</v>
      </c>
      <c r="O67" s="1" t="s">
        <v>65</v>
      </c>
      <c r="P67" s="1" t="s">
        <v>23598</v>
      </c>
      <c r="Q67" s="1" t="s">
        <v>23672</v>
      </c>
      <c r="R67" s="1" t="s">
        <v>13848</v>
      </c>
      <c r="S67" s="1" t="s">
        <v>65</v>
      </c>
      <c r="T67" s="1"/>
      <c r="U67" s="1"/>
      <c r="V67" s="1" t="s">
        <v>13859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5099</v>
      </c>
      <c r="G68" s="1" t="s">
        <v>6641</v>
      </c>
      <c r="H68" s="1" t="s">
        <v>8166</v>
      </c>
      <c r="I68" s="1" t="s">
        <v>9636</v>
      </c>
      <c r="J68" s="1"/>
      <c r="K68" s="1" t="s">
        <v>23597</v>
      </c>
      <c r="L68" s="1" t="s">
        <v>66</v>
      </c>
      <c r="M68" s="1" t="s">
        <v>11299</v>
      </c>
      <c r="N68" s="1" t="s">
        <v>12905</v>
      </c>
      <c r="O68" s="1" t="s">
        <v>66</v>
      </c>
      <c r="P68" s="1" t="s">
        <v>23598</v>
      </c>
      <c r="Q68" s="1" t="s">
        <v>23673</v>
      </c>
      <c r="R68" s="1" t="s">
        <v>13848</v>
      </c>
      <c r="S68" s="1" t="s">
        <v>66</v>
      </c>
      <c r="T68" s="1"/>
      <c r="U68" s="1"/>
      <c r="V68" s="1" t="s">
        <v>13859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22102</v>
      </c>
      <c r="F69" s="1" t="s">
        <v>22487</v>
      </c>
      <c r="G69" s="1" t="s">
        <v>22863</v>
      </c>
      <c r="H69" s="1" t="s">
        <v>23242</v>
      </c>
      <c r="I69" s="1" t="s">
        <v>9637</v>
      </c>
      <c r="J69" s="1"/>
      <c r="K69" s="1" t="s">
        <v>23597</v>
      </c>
      <c r="L69" s="1" t="s">
        <v>67</v>
      </c>
      <c r="M69" s="1" t="s">
        <v>11300</v>
      </c>
      <c r="N69" s="1" t="s">
        <v>12905</v>
      </c>
      <c r="O69" s="1" t="s">
        <v>67</v>
      </c>
      <c r="P69" s="1" t="s">
        <v>23598</v>
      </c>
      <c r="Q69" s="1" t="s">
        <v>23674</v>
      </c>
      <c r="R69" s="1" t="s">
        <v>13848</v>
      </c>
      <c r="S69" s="1" t="s">
        <v>67</v>
      </c>
      <c r="T69" s="1"/>
      <c r="U69" s="1"/>
      <c r="V69" s="1" t="s">
        <v>13859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5101</v>
      </c>
      <c r="G70" s="1" t="s">
        <v>6643</v>
      </c>
      <c r="H70" s="1" t="s">
        <v>8168</v>
      </c>
      <c r="I70" s="1" t="s">
        <v>9638</v>
      </c>
      <c r="J70" s="1"/>
      <c r="K70" s="1" t="s">
        <v>23597</v>
      </c>
      <c r="L70" s="1" t="s">
        <v>68</v>
      </c>
      <c r="M70" s="1" t="s">
        <v>11301</v>
      </c>
      <c r="N70" s="1" t="s">
        <v>12905</v>
      </c>
      <c r="O70" s="1" t="s">
        <v>68</v>
      </c>
      <c r="P70" s="1" t="s">
        <v>23598</v>
      </c>
      <c r="Q70" s="1" t="s">
        <v>23675</v>
      </c>
      <c r="R70" s="1" t="s">
        <v>13848</v>
      </c>
      <c r="S70" s="1" t="s">
        <v>68</v>
      </c>
      <c r="T70" s="1"/>
      <c r="U70" s="1"/>
      <c r="V70" s="1" t="s">
        <v>13859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22103</v>
      </c>
      <c r="F71" s="1" t="s">
        <v>22488</v>
      </c>
      <c r="G71" s="1" t="s">
        <v>22864</v>
      </c>
      <c r="H71" s="1" t="s">
        <v>23243</v>
      </c>
      <c r="I71" s="1" t="s">
        <v>9639</v>
      </c>
      <c r="J71" s="1"/>
      <c r="K71" s="1" t="s">
        <v>23597</v>
      </c>
      <c r="L71" s="1" t="s">
        <v>69</v>
      </c>
      <c r="M71" s="1" t="s">
        <v>11302</v>
      </c>
      <c r="N71" s="1" t="s">
        <v>12905</v>
      </c>
      <c r="O71" s="1" t="s">
        <v>69</v>
      </c>
      <c r="P71" s="1" t="s">
        <v>23598</v>
      </c>
      <c r="Q71" s="1" t="s">
        <v>23676</v>
      </c>
      <c r="R71" s="1" t="s">
        <v>13848</v>
      </c>
      <c r="S71" s="1" t="s">
        <v>69</v>
      </c>
      <c r="T71" s="1"/>
      <c r="U71" s="1"/>
      <c r="V71" s="1" t="s">
        <v>13859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5103</v>
      </c>
      <c r="G72" s="1" t="s">
        <v>6645</v>
      </c>
      <c r="H72" s="1" t="s">
        <v>8170</v>
      </c>
      <c r="I72" s="1" t="s">
        <v>9640</v>
      </c>
      <c r="J72" s="1"/>
      <c r="K72" s="1" t="s">
        <v>23597</v>
      </c>
      <c r="L72" s="1" t="s">
        <v>70</v>
      </c>
      <c r="M72" s="1" t="s">
        <v>11303</v>
      </c>
      <c r="N72" s="1" t="s">
        <v>12905</v>
      </c>
      <c r="O72" s="1" t="s">
        <v>70</v>
      </c>
      <c r="P72" s="1" t="s">
        <v>23598</v>
      </c>
      <c r="Q72" s="1" t="s">
        <v>23677</v>
      </c>
      <c r="R72" s="1" t="s">
        <v>13848</v>
      </c>
      <c r="S72" s="1" t="s">
        <v>70</v>
      </c>
      <c r="T72" s="1"/>
      <c r="U72" s="1"/>
      <c r="V72" s="1" t="s">
        <v>13859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22104</v>
      </c>
      <c r="F73" s="1" t="s">
        <v>22489</v>
      </c>
      <c r="G73" s="1" t="s">
        <v>22865</v>
      </c>
      <c r="H73" s="1" t="s">
        <v>23244</v>
      </c>
      <c r="I73" s="1" t="s">
        <v>9641</v>
      </c>
      <c r="J73" s="1"/>
      <c r="K73" s="1" t="s">
        <v>23597</v>
      </c>
      <c r="L73" s="1" t="s">
        <v>71</v>
      </c>
      <c r="M73" s="1" t="s">
        <v>11304</v>
      </c>
      <c r="N73" s="1" t="s">
        <v>12905</v>
      </c>
      <c r="O73" s="1" t="s">
        <v>71</v>
      </c>
      <c r="P73" s="1" t="s">
        <v>23598</v>
      </c>
      <c r="Q73" s="1" t="s">
        <v>23678</v>
      </c>
      <c r="R73" s="1" t="s">
        <v>13848</v>
      </c>
      <c r="S73" s="1" t="s">
        <v>71</v>
      </c>
      <c r="T73" s="1"/>
      <c r="U73" s="1"/>
      <c r="V73" s="1" t="s">
        <v>13859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22105</v>
      </c>
      <c r="F74" s="1" t="s">
        <v>22490</v>
      </c>
      <c r="G74" s="1" t="s">
        <v>22866</v>
      </c>
      <c r="H74" s="1" t="s">
        <v>23245</v>
      </c>
      <c r="I74" s="1" t="s">
        <v>9642</v>
      </c>
      <c r="J74" s="1"/>
      <c r="K74" s="1" t="s">
        <v>23597</v>
      </c>
      <c r="L74" s="1" t="s">
        <v>72</v>
      </c>
      <c r="M74" s="1" t="s">
        <v>11305</v>
      </c>
      <c r="N74" s="1" t="s">
        <v>12905</v>
      </c>
      <c r="O74" s="1" t="s">
        <v>72</v>
      </c>
      <c r="P74" s="1" t="s">
        <v>23598</v>
      </c>
      <c r="Q74" s="1" t="s">
        <v>23679</v>
      </c>
      <c r="R74" s="1" t="s">
        <v>13848</v>
      </c>
      <c r="S74" s="1" t="s">
        <v>72</v>
      </c>
      <c r="T74" s="1"/>
      <c r="U74" s="1"/>
      <c r="V74" s="1" t="s">
        <v>13859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19135</v>
      </c>
      <c r="F75" s="1" t="s">
        <v>19687</v>
      </c>
      <c r="G75" s="1" t="s">
        <v>20219</v>
      </c>
      <c r="H75" s="1" t="s">
        <v>20758</v>
      </c>
      <c r="I75" s="1" t="s">
        <v>9643</v>
      </c>
      <c r="J75" s="1"/>
      <c r="K75" s="1" t="s">
        <v>23597</v>
      </c>
      <c r="L75" s="1" t="s">
        <v>73</v>
      </c>
      <c r="M75" s="1" t="s">
        <v>11306</v>
      </c>
      <c r="N75" s="1" t="s">
        <v>12905</v>
      </c>
      <c r="O75" s="1" t="s">
        <v>73</v>
      </c>
      <c r="P75" s="1" t="s">
        <v>23598</v>
      </c>
      <c r="Q75" s="1" t="s">
        <v>23680</v>
      </c>
      <c r="R75" s="1" t="s">
        <v>13848</v>
      </c>
      <c r="S75" s="1" t="s">
        <v>73</v>
      </c>
      <c r="T75" s="1"/>
      <c r="U75" s="1"/>
      <c r="V75" s="1" t="s">
        <v>13859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19136</v>
      </c>
      <c r="F76" s="1" t="s">
        <v>19688</v>
      </c>
      <c r="G76" s="1" t="s">
        <v>20220</v>
      </c>
      <c r="H76" s="1" t="s">
        <v>20759</v>
      </c>
      <c r="I76" s="1" t="s">
        <v>9644</v>
      </c>
      <c r="J76" s="1"/>
      <c r="K76" s="1" t="s">
        <v>23597</v>
      </c>
      <c r="L76" s="1" t="s">
        <v>74</v>
      </c>
      <c r="M76" s="1" t="s">
        <v>11307</v>
      </c>
      <c r="N76" s="1" t="s">
        <v>12905</v>
      </c>
      <c r="O76" s="1" t="s">
        <v>74</v>
      </c>
      <c r="P76" s="1" t="s">
        <v>23598</v>
      </c>
      <c r="Q76" s="1" t="s">
        <v>23681</v>
      </c>
      <c r="R76" s="1" t="s">
        <v>13848</v>
      </c>
      <c r="S76" s="1" t="s">
        <v>74</v>
      </c>
      <c r="T76" s="1"/>
      <c r="U76" s="1"/>
      <c r="V76" s="1" t="s">
        <v>13859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13941</v>
      </c>
      <c r="F77" s="1" t="s">
        <v>14798</v>
      </c>
      <c r="G77" s="1" t="s">
        <v>15627</v>
      </c>
      <c r="H77" s="1" t="s">
        <v>16463</v>
      </c>
      <c r="I77" s="1" t="s">
        <v>9645</v>
      </c>
      <c r="J77" s="1"/>
      <c r="K77" s="1" t="s">
        <v>23597</v>
      </c>
      <c r="L77" s="1" t="s">
        <v>75</v>
      </c>
      <c r="M77" s="1" t="s">
        <v>11308</v>
      </c>
      <c r="N77" s="1" t="s">
        <v>12905</v>
      </c>
      <c r="O77" s="1" t="s">
        <v>75</v>
      </c>
      <c r="P77" s="1" t="s">
        <v>23598</v>
      </c>
      <c r="Q77" s="1" t="s">
        <v>23682</v>
      </c>
      <c r="R77" s="1" t="s">
        <v>13848</v>
      </c>
      <c r="S77" s="1" t="s">
        <v>75</v>
      </c>
      <c r="T77" s="1"/>
      <c r="U77" s="1"/>
      <c r="V77" s="1" t="s">
        <v>13859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13942</v>
      </c>
      <c r="F78" s="1" t="s">
        <v>14799</v>
      </c>
      <c r="G78" s="1" t="s">
        <v>15628</v>
      </c>
      <c r="H78" s="1" t="s">
        <v>16464</v>
      </c>
      <c r="I78" s="1" t="s">
        <v>9646</v>
      </c>
      <c r="J78" s="1"/>
      <c r="K78" s="1" t="s">
        <v>23597</v>
      </c>
      <c r="L78" s="1" t="s">
        <v>76</v>
      </c>
      <c r="M78" s="1" t="s">
        <v>11309</v>
      </c>
      <c r="N78" s="1" t="s">
        <v>12905</v>
      </c>
      <c r="O78" s="1" t="s">
        <v>76</v>
      </c>
      <c r="P78" s="1" t="s">
        <v>23598</v>
      </c>
      <c r="Q78" s="1" t="s">
        <v>23683</v>
      </c>
      <c r="R78" s="1" t="s">
        <v>13848</v>
      </c>
      <c r="S78" s="1" t="s">
        <v>76</v>
      </c>
      <c r="T78" s="1"/>
      <c r="U78" s="1"/>
      <c r="V78" s="1" t="s">
        <v>13859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5110</v>
      </c>
      <c r="G79" s="1" t="s">
        <v>6652</v>
      </c>
      <c r="H79" s="1" t="s">
        <v>8177</v>
      </c>
      <c r="I79" s="1" t="s">
        <v>9647</v>
      </c>
      <c r="J79" s="1"/>
      <c r="K79" s="1" t="s">
        <v>23597</v>
      </c>
      <c r="L79" s="1" t="s">
        <v>77</v>
      </c>
      <c r="M79" s="1" t="s">
        <v>11310</v>
      </c>
      <c r="N79" s="1" t="s">
        <v>12905</v>
      </c>
      <c r="O79" s="1" t="s">
        <v>77</v>
      </c>
      <c r="P79" s="1" t="s">
        <v>23598</v>
      </c>
      <c r="Q79" s="1" t="s">
        <v>23684</v>
      </c>
      <c r="R79" s="1" t="s">
        <v>13848</v>
      </c>
      <c r="S79" s="1" t="s">
        <v>77</v>
      </c>
      <c r="T79" s="1"/>
      <c r="U79" s="1"/>
      <c r="V79" s="1" t="s">
        <v>13859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22106</v>
      </c>
      <c r="F80" s="1" t="s">
        <v>22491</v>
      </c>
      <c r="G80" s="1" t="s">
        <v>22867</v>
      </c>
      <c r="H80" s="1" t="s">
        <v>23246</v>
      </c>
      <c r="I80" s="1" t="s">
        <v>9648</v>
      </c>
      <c r="J80" s="1"/>
      <c r="K80" s="1" t="s">
        <v>23597</v>
      </c>
      <c r="L80" s="1" t="s">
        <v>78</v>
      </c>
      <c r="M80" s="1" t="s">
        <v>11311</v>
      </c>
      <c r="N80" s="1" t="s">
        <v>12905</v>
      </c>
      <c r="O80" s="1" t="s">
        <v>78</v>
      </c>
      <c r="P80" s="1" t="s">
        <v>23598</v>
      </c>
      <c r="Q80" s="1" t="s">
        <v>23685</v>
      </c>
      <c r="R80" s="1" t="s">
        <v>13848</v>
      </c>
      <c r="S80" s="1" t="s">
        <v>78</v>
      </c>
      <c r="T80" s="1"/>
      <c r="U80" s="1"/>
      <c r="V80" s="1" t="s">
        <v>13859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13945</v>
      </c>
      <c r="F81" s="1" t="s">
        <v>14802</v>
      </c>
      <c r="G81" s="1" t="s">
        <v>15631</v>
      </c>
      <c r="H81" s="1" t="s">
        <v>16467</v>
      </c>
      <c r="I81" s="1" t="s">
        <v>9649</v>
      </c>
      <c r="J81" s="1"/>
      <c r="K81" s="1" t="s">
        <v>23597</v>
      </c>
      <c r="L81" s="1" t="s">
        <v>79</v>
      </c>
      <c r="M81" s="1" t="s">
        <v>11312</v>
      </c>
      <c r="N81" s="1" t="s">
        <v>12905</v>
      </c>
      <c r="O81" s="1" t="s">
        <v>79</v>
      </c>
      <c r="P81" s="1" t="s">
        <v>23598</v>
      </c>
      <c r="Q81" s="1" t="s">
        <v>23686</v>
      </c>
      <c r="R81" s="1" t="s">
        <v>13848</v>
      </c>
      <c r="S81" s="1" t="s">
        <v>79</v>
      </c>
      <c r="T81" s="1"/>
      <c r="U81" s="1"/>
      <c r="V81" s="1" t="s">
        <v>13859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22107</v>
      </c>
      <c r="F82" s="1" t="s">
        <v>22492</v>
      </c>
      <c r="G82" s="1" t="s">
        <v>22868</v>
      </c>
      <c r="H82" s="1" t="s">
        <v>23247</v>
      </c>
      <c r="I82" s="1" t="s">
        <v>9650</v>
      </c>
      <c r="J82" s="1"/>
      <c r="K82" s="1" t="s">
        <v>23597</v>
      </c>
      <c r="L82" s="1" t="s">
        <v>80</v>
      </c>
      <c r="M82" s="1" t="s">
        <v>11313</v>
      </c>
      <c r="N82" s="1" t="s">
        <v>12905</v>
      </c>
      <c r="O82" s="1" t="s">
        <v>80</v>
      </c>
      <c r="P82" s="1" t="s">
        <v>23599</v>
      </c>
      <c r="Q82" s="1" t="s">
        <v>23599</v>
      </c>
      <c r="R82" s="1" t="s">
        <v>13848</v>
      </c>
      <c r="S82" s="1" t="s">
        <v>80</v>
      </c>
      <c r="T82" s="1"/>
      <c r="U82" s="1" t="s">
        <v>24718</v>
      </c>
      <c r="V82" s="1" t="s">
        <v>13859</v>
      </c>
      <c r="W82" s="1" t="s">
        <v>80</v>
      </c>
      <c r="X82" s="1"/>
      <c r="Y82" t="s">
        <v>24758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22108</v>
      </c>
      <c r="F83" s="1" t="s">
        <v>22493</v>
      </c>
      <c r="G83" s="1" t="s">
        <v>22869</v>
      </c>
      <c r="H83" s="1" t="s">
        <v>23248</v>
      </c>
      <c r="I83" s="1" t="s">
        <v>9651</v>
      </c>
      <c r="J83" s="1"/>
      <c r="K83" s="1" t="s">
        <v>23597</v>
      </c>
      <c r="L83" s="1" t="s">
        <v>81</v>
      </c>
      <c r="M83" s="1" t="s">
        <v>11314</v>
      </c>
      <c r="N83" s="1" t="s">
        <v>12905</v>
      </c>
      <c r="O83" s="1" t="s">
        <v>81</v>
      </c>
      <c r="P83" s="1" t="s">
        <v>23599</v>
      </c>
      <c r="Q83" s="1" t="s">
        <v>23599</v>
      </c>
      <c r="R83" s="1" t="s">
        <v>13848</v>
      </c>
      <c r="S83" s="1" t="s">
        <v>81</v>
      </c>
      <c r="T83" s="1"/>
      <c r="U83" s="1"/>
      <c r="V83" s="1" t="s">
        <v>13859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5115</v>
      </c>
      <c r="G84" s="1" t="s">
        <v>6657</v>
      </c>
      <c r="H84" s="1" t="s">
        <v>8182</v>
      </c>
      <c r="I84" s="1" t="s">
        <v>9652</v>
      </c>
      <c r="J84" s="1"/>
      <c r="K84" s="1" t="s">
        <v>23597</v>
      </c>
      <c r="L84" s="1" t="s">
        <v>82</v>
      </c>
      <c r="M84" s="1" t="s">
        <v>11315</v>
      </c>
      <c r="N84" s="1" t="s">
        <v>12905</v>
      </c>
      <c r="O84" s="1" t="s">
        <v>82</v>
      </c>
      <c r="P84" s="1" t="s">
        <v>23599</v>
      </c>
      <c r="Q84" s="1" t="s">
        <v>23599</v>
      </c>
      <c r="R84" s="1" t="s">
        <v>13848</v>
      </c>
      <c r="S84" s="1" t="s">
        <v>82</v>
      </c>
      <c r="T84" s="1"/>
      <c r="U84" s="1"/>
      <c r="V84" s="1" t="s">
        <v>13859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22109</v>
      </c>
      <c r="F85" s="1" t="s">
        <v>22494</v>
      </c>
      <c r="G85" s="1" t="s">
        <v>22870</v>
      </c>
      <c r="H85" s="1" t="s">
        <v>23249</v>
      </c>
      <c r="I85" s="1" t="s">
        <v>9653</v>
      </c>
      <c r="J85" s="1"/>
      <c r="K85" s="1" t="s">
        <v>23597</v>
      </c>
      <c r="L85" s="1" t="s">
        <v>83</v>
      </c>
      <c r="M85" s="1" t="s">
        <v>11316</v>
      </c>
      <c r="N85" s="1" t="s">
        <v>12905</v>
      </c>
      <c r="O85" s="1" t="s">
        <v>83</v>
      </c>
      <c r="P85" s="1" t="s">
        <v>23599</v>
      </c>
      <c r="Q85" s="1" t="s">
        <v>23599</v>
      </c>
      <c r="R85" s="1" t="s">
        <v>13848</v>
      </c>
      <c r="S85" s="1" t="s">
        <v>83</v>
      </c>
      <c r="T85" s="1"/>
      <c r="U85" s="1"/>
      <c r="V85" s="1" t="s">
        <v>13859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22110</v>
      </c>
      <c r="F86" s="1" t="s">
        <v>22495</v>
      </c>
      <c r="G86" s="1" t="s">
        <v>22871</v>
      </c>
      <c r="H86" s="1" t="s">
        <v>23250</v>
      </c>
      <c r="I86" s="1" t="s">
        <v>9654</v>
      </c>
      <c r="J86" s="1"/>
      <c r="K86" s="1" t="s">
        <v>23597</v>
      </c>
      <c r="L86" s="1" t="s">
        <v>84</v>
      </c>
      <c r="M86" s="1" t="s">
        <v>11317</v>
      </c>
      <c r="N86" s="1" t="s">
        <v>12905</v>
      </c>
      <c r="O86" s="1" t="s">
        <v>84</v>
      </c>
      <c r="P86" s="1" t="s">
        <v>23599</v>
      </c>
      <c r="Q86" s="1" t="s">
        <v>23599</v>
      </c>
      <c r="R86" s="1" t="s">
        <v>13848</v>
      </c>
      <c r="S86" s="1" t="s">
        <v>84</v>
      </c>
      <c r="T86" s="1"/>
      <c r="U86" s="1"/>
      <c r="V86" s="1" t="s">
        <v>13859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22111</v>
      </c>
      <c r="F87" s="1" t="s">
        <v>22496</v>
      </c>
      <c r="G87" s="1" t="s">
        <v>22872</v>
      </c>
      <c r="H87" s="1" t="s">
        <v>23251</v>
      </c>
      <c r="I87" s="1" t="s">
        <v>9655</v>
      </c>
      <c r="J87" s="1"/>
      <c r="K87" s="1" t="s">
        <v>23597</v>
      </c>
      <c r="L87" s="1" t="s">
        <v>85</v>
      </c>
      <c r="M87" s="1" t="s">
        <v>11318</v>
      </c>
      <c r="N87" s="1" t="s">
        <v>12905</v>
      </c>
      <c r="O87" s="1" t="s">
        <v>85</v>
      </c>
      <c r="P87" s="1" t="s">
        <v>23599</v>
      </c>
      <c r="Q87" s="1" t="s">
        <v>23599</v>
      </c>
      <c r="R87" s="1" t="s">
        <v>13848</v>
      </c>
      <c r="S87" s="1" t="s">
        <v>85</v>
      </c>
      <c r="T87" s="1"/>
      <c r="U87" s="1"/>
      <c r="V87" s="1" t="s">
        <v>13859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5119</v>
      </c>
      <c r="G88" s="1" t="s">
        <v>6661</v>
      </c>
      <c r="H88" s="1" t="s">
        <v>8186</v>
      </c>
      <c r="I88" s="1" t="s">
        <v>9656</v>
      </c>
      <c r="J88" s="1"/>
      <c r="K88" s="1" t="s">
        <v>23597</v>
      </c>
      <c r="L88" s="1" t="s">
        <v>86</v>
      </c>
      <c r="M88" s="1" t="s">
        <v>11319</v>
      </c>
      <c r="N88" s="1" t="s">
        <v>12905</v>
      </c>
      <c r="O88" s="1" t="s">
        <v>86</v>
      </c>
      <c r="P88" s="1" t="s">
        <v>23599</v>
      </c>
      <c r="Q88" s="1" t="s">
        <v>23599</v>
      </c>
      <c r="R88" s="1" t="s">
        <v>13848</v>
      </c>
      <c r="S88" s="1" t="s">
        <v>86</v>
      </c>
      <c r="T88" s="1"/>
      <c r="U88" s="1"/>
      <c r="V88" s="1" t="s">
        <v>13859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22112</v>
      </c>
      <c r="F89" s="1" t="s">
        <v>22497</v>
      </c>
      <c r="G89" s="1" t="s">
        <v>22873</v>
      </c>
      <c r="H89" s="1" t="s">
        <v>23252</v>
      </c>
      <c r="I89" s="1" t="s">
        <v>9657</v>
      </c>
      <c r="J89" s="1"/>
      <c r="K89" s="1" t="s">
        <v>23597</v>
      </c>
      <c r="L89" s="1" t="s">
        <v>87</v>
      </c>
      <c r="M89" s="1" t="s">
        <v>11320</v>
      </c>
      <c r="N89" s="1" t="s">
        <v>12905</v>
      </c>
      <c r="O89" s="1" t="s">
        <v>87</v>
      </c>
      <c r="P89" s="1" t="s">
        <v>23599</v>
      </c>
      <c r="Q89" s="1" t="s">
        <v>23599</v>
      </c>
      <c r="R89" s="1" t="s">
        <v>13848</v>
      </c>
      <c r="S89" s="1" t="s">
        <v>87</v>
      </c>
      <c r="T89" s="1"/>
      <c r="U89" s="1"/>
      <c r="V89" s="1" t="s">
        <v>13859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13950</v>
      </c>
      <c r="F90" s="1" t="s">
        <v>14807</v>
      </c>
      <c r="G90" s="1" t="s">
        <v>15636</v>
      </c>
      <c r="H90" s="1" t="s">
        <v>16472</v>
      </c>
      <c r="I90" s="1" t="s">
        <v>9658</v>
      </c>
      <c r="J90" s="1"/>
      <c r="K90" s="1" t="s">
        <v>23597</v>
      </c>
      <c r="L90" s="1" t="s">
        <v>88</v>
      </c>
      <c r="M90" s="1" t="s">
        <v>11321</v>
      </c>
      <c r="N90" s="1" t="s">
        <v>12905</v>
      </c>
      <c r="O90" s="1" t="s">
        <v>88</v>
      </c>
      <c r="P90" s="1" t="s">
        <v>23599</v>
      </c>
      <c r="Q90" s="1" t="s">
        <v>23599</v>
      </c>
      <c r="R90" s="1" t="s">
        <v>13848</v>
      </c>
      <c r="S90" s="1" t="s">
        <v>88</v>
      </c>
      <c r="T90" s="1"/>
      <c r="U90" s="1"/>
      <c r="V90" s="1" t="s">
        <v>13859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5122</v>
      </c>
      <c r="G91" s="1" t="s">
        <v>6664</v>
      </c>
      <c r="H91" s="1" t="s">
        <v>8189</v>
      </c>
      <c r="I91" s="1" t="s">
        <v>9659</v>
      </c>
      <c r="J91" s="1"/>
      <c r="K91" s="1" t="s">
        <v>23597</v>
      </c>
      <c r="L91" s="1" t="s">
        <v>89</v>
      </c>
      <c r="M91" s="1" t="s">
        <v>11322</v>
      </c>
      <c r="N91" s="1" t="s">
        <v>12905</v>
      </c>
      <c r="O91" s="1" t="s">
        <v>89</v>
      </c>
      <c r="P91" s="1" t="s">
        <v>23599</v>
      </c>
      <c r="Q91" s="1" t="s">
        <v>23599</v>
      </c>
      <c r="R91" s="1" t="s">
        <v>13848</v>
      </c>
      <c r="S91" s="1" t="s">
        <v>89</v>
      </c>
      <c r="T91" s="1"/>
      <c r="U91" s="1"/>
      <c r="V91" s="1" t="s">
        <v>13859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13952</v>
      </c>
      <c r="F92" s="1" t="s">
        <v>14809</v>
      </c>
      <c r="G92" s="1" t="s">
        <v>15638</v>
      </c>
      <c r="H92" s="1" t="s">
        <v>16474</v>
      </c>
      <c r="I92" s="1" t="s">
        <v>9660</v>
      </c>
      <c r="J92" s="1"/>
      <c r="K92" s="1" t="s">
        <v>23597</v>
      </c>
      <c r="L92" s="1" t="s">
        <v>90</v>
      </c>
      <c r="M92" s="1" t="s">
        <v>11323</v>
      </c>
      <c r="N92" s="1" t="s">
        <v>12905</v>
      </c>
      <c r="O92" s="1" t="s">
        <v>90</v>
      </c>
      <c r="P92" s="1" t="s">
        <v>23599</v>
      </c>
      <c r="Q92" s="1" t="s">
        <v>23599</v>
      </c>
      <c r="R92" s="1" t="s">
        <v>13848</v>
      </c>
      <c r="S92" s="1" t="s">
        <v>90</v>
      </c>
      <c r="T92" s="1"/>
      <c r="U92" s="1"/>
      <c r="V92" s="1" t="s">
        <v>13859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19142</v>
      </c>
      <c r="F93" s="1" t="s">
        <v>19694</v>
      </c>
      <c r="G93" s="1" t="s">
        <v>20226</v>
      </c>
      <c r="H93" s="1" t="s">
        <v>20765</v>
      </c>
      <c r="I93" s="1" t="s">
        <v>9661</v>
      </c>
      <c r="J93" s="1"/>
      <c r="K93" s="1" t="s">
        <v>23597</v>
      </c>
      <c r="L93" s="1" t="s">
        <v>91</v>
      </c>
      <c r="M93" s="1" t="s">
        <v>11324</v>
      </c>
      <c r="N93" s="1" t="s">
        <v>12905</v>
      </c>
      <c r="O93" s="1" t="s">
        <v>91</v>
      </c>
      <c r="P93" s="1" t="s">
        <v>23599</v>
      </c>
      <c r="Q93" s="1" t="s">
        <v>23599</v>
      </c>
      <c r="R93" s="1" t="s">
        <v>13848</v>
      </c>
      <c r="S93" s="1" t="s">
        <v>91</v>
      </c>
      <c r="T93" s="1"/>
      <c r="U93" s="1"/>
      <c r="V93" s="1" t="s">
        <v>13859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5125</v>
      </c>
      <c r="G94" s="1" t="s">
        <v>6667</v>
      </c>
      <c r="H94" s="1" t="s">
        <v>8192</v>
      </c>
      <c r="I94" s="1" t="s">
        <v>9662</v>
      </c>
      <c r="J94" s="1"/>
      <c r="K94" s="1" t="s">
        <v>23597</v>
      </c>
      <c r="L94" s="1" t="s">
        <v>92</v>
      </c>
      <c r="M94" s="1" t="s">
        <v>11325</v>
      </c>
      <c r="N94" s="1" t="s">
        <v>12905</v>
      </c>
      <c r="O94" s="1" t="s">
        <v>92</v>
      </c>
      <c r="P94" s="1" t="s">
        <v>23599</v>
      </c>
      <c r="Q94" s="1" t="s">
        <v>23599</v>
      </c>
      <c r="R94" s="1" t="s">
        <v>13848</v>
      </c>
      <c r="S94" s="1" t="s">
        <v>92</v>
      </c>
      <c r="T94" s="1"/>
      <c r="U94" s="1"/>
      <c r="V94" s="1" t="s">
        <v>13859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13955</v>
      </c>
      <c r="F95" s="1" t="s">
        <v>14812</v>
      </c>
      <c r="G95" s="1" t="s">
        <v>15641</v>
      </c>
      <c r="H95" s="1" t="s">
        <v>16477</v>
      </c>
      <c r="I95" s="1" t="s">
        <v>9663</v>
      </c>
      <c r="J95" s="1"/>
      <c r="K95" s="1" t="s">
        <v>23597</v>
      </c>
      <c r="L95" s="1" t="s">
        <v>93</v>
      </c>
      <c r="M95" s="1" t="s">
        <v>11326</v>
      </c>
      <c r="N95" s="1" t="s">
        <v>12905</v>
      </c>
      <c r="O95" s="1" t="s">
        <v>93</v>
      </c>
      <c r="P95" s="1" t="s">
        <v>23599</v>
      </c>
      <c r="Q95" s="1" t="s">
        <v>23599</v>
      </c>
      <c r="R95" s="1" t="s">
        <v>13848</v>
      </c>
      <c r="S95" s="1" t="s">
        <v>93</v>
      </c>
      <c r="T95" s="1"/>
      <c r="U95" s="1"/>
      <c r="V95" s="1" t="s">
        <v>13859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22113</v>
      </c>
      <c r="F96" s="1" t="s">
        <v>22498</v>
      </c>
      <c r="G96" s="1" t="s">
        <v>22874</v>
      </c>
      <c r="H96" s="1" t="s">
        <v>23253</v>
      </c>
      <c r="I96" s="1" t="s">
        <v>9664</v>
      </c>
      <c r="J96" s="1"/>
      <c r="K96" s="1" t="s">
        <v>23597</v>
      </c>
      <c r="L96" s="1" t="s">
        <v>94</v>
      </c>
      <c r="M96" s="1" t="s">
        <v>11327</v>
      </c>
      <c r="N96" s="1" t="s">
        <v>12905</v>
      </c>
      <c r="O96" s="1" t="s">
        <v>94</v>
      </c>
      <c r="P96" s="1" t="s">
        <v>23599</v>
      </c>
      <c r="Q96" s="1" t="s">
        <v>23599</v>
      </c>
      <c r="R96" s="1" t="s">
        <v>13848</v>
      </c>
      <c r="S96" s="1" t="s">
        <v>94</v>
      </c>
      <c r="T96" s="1"/>
      <c r="U96" s="1"/>
      <c r="V96" s="1" t="s">
        <v>13859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22114</v>
      </c>
      <c r="F97" s="1" t="s">
        <v>22499</v>
      </c>
      <c r="G97" s="1" t="s">
        <v>22875</v>
      </c>
      <c r="H97" s="1" t="s">
        <v>23254</v>
      </c>
      <c r="I97" s="1" t="s">
        <v>9665</v>
      </c>
      <c r="J97" s="1"/>
      <c r="K97" s="1" t="s">
        <v>23597</v>
      </c>
      <c r="L97" s="1" t="s">
        <v>95</v>
      </c>
      <c r="M97" s="1" t="s">
        <v>11328</v>
      </c>
      <c r="N97" s="1" t="s">
        <v>12905</v>
      </c>
      <c r="O97" s="1" t="s">
        <v>95</v>
      </c>
      <c r="P97" s="1" t="s">
        <v>23599</v>
      </c>
      <c r="Q97" s="1" t="s">
        <v>23599</v>
      </c>
      <c r="R97" s="1" t="s">
        <v>13848</v>
      </c>
      <c r="S97" s="1" t="s">
        <v>95</v>
      </c>
      <c r="T97" s="1"/>
      <c r="U97" s="1"/>
      <c r="V97" s="1" t="s">
        <v>13859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22115</v>
      </c>
      <c r="F98" s="1" t="s">
        <v>22500</v>
      </c>
      <c r="G98" s="1" t="s">
        <v>22876</v>
      </c>
      <c r="H98" s="1" t="s">
        <v>23255</v>
      </c>
      <c r="I98" s="1" t="s">
        <v>9666</v>
      </c>
      <c r="J98" s="1"/>
      <c r="K98" s="1" t="s">
        <v>23597</v>
      </c>
      <c r="L98" s="1" t="s">
        <v>96</v>
      </c>
      <c r="M98" s="1" t="s">
        <v>11329</v>
      </c>
      <c r="N98" s="1" t="s">
        <v>12905</v>
      </c>
      <c r="O98" s="1" t="s">
        <v>96</v>
      </c>
      <c r="P98" s="1" t="s">
        <v>23599</v>
      </c>
      <c r="Q98" s="1" t="s">
        <v>23599</v>
      </c>
      <c r="R98" s="1" t="s">
        <v>13848</v>
      </c>
      <c r="S98" s="1" t="s">
        <v>96</v>
      </c>
      <c r="T98" s="1"/>
      <c r="U98" s="1"/>
      <c r="V98" s="1" t="s">
        <v>13859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22116</v>
      </c>
      <c r="F99" s="1" t="s">
        <v>22501</v>
      </c>
      <c r="G99" s="1" t="s">
        <v>22877</v>
      </c>
      <c r="H99" s="1" t="s">
        <v>23256</v>
      </c>
      <c r="I99" s="1" t="s">
        <v>9667</v>
      </c>
      <c r="J99" s="1"/>
      <c r="K99" s="1" t="s">
        <v>23597</v>
      </c>
      <c r="L99" s="1" t="s">
        <v>97</v>
      </c>
      <c r="M99" s="1" t="s">
        <v>11330</v>
      </c>
      <c r="N99" s="1" t="s">
        <v>12905</v>
      </c>
      <c r="O99" s="1" t="s">
        <v>97</v>
      </c>
      <c r="P99" s="1" t="s">
        <v>23599</v>
      </c>
      <c r="Q99" s="1" t="s">
        <v>23599</v>
      </c>
      <c r="R99" s="1" t="s">
        <v>13848</v>
      </c>
      <c r="S99" s="1" t="s">
        <v>97</v>
      </c>
      <c r="T99" s="1"/>
      <c r="U99" s="1"/>
      <c r="V99" s="1" t="s">
        <v>13859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19147</v>
      </c>
      <c r="F100" s="1" t="s">
        <v>19699</v>
      </c>
      <c r="G100" s="1" t="s">
        <v>20231</v>
      </c>
      <c r="H100" s="1" t="s">
        <v>20770</v>
      </c>
      <c r="I100" s="1" t="s">
        <v>9668</v>
      </c>
      <c r="J100" s="1"/>
      <c r="K100" s="1" t="s">
        <v>23597</v>
      </c>
      <c r="L100" s="1" t="s">
        <v>98</v>
      </c>
      <c r="M100" s="1" t="s">
        <v>11331</v>
      </c>
      <c r="N100" s="1" t="s">
        <v>12905</v>
      </c>
      <c r="O100" s="1" t="s">
        <v>98</v>
      </c>
      <c r="P100" s="1" t="s">
        <v>23600</v>
      </c>
      <c r="Q100" s="1" t="s">
        <v>23687</v>
      </c>
      <c r="R100" s="1" t="s">
        <v>13848</v>
      </c>
      <c r="S100" s="1" t="s">
        <v>98</v>
      </c>
      <c r="T100" s="1" t="s">
        <v>24688</v>
      </c>
      <c r="U100" s="1"/>
      <c r="V100" s="1" t="s">
        <v>13859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13958</v>
      </c>
      <c r="F101" s="1" t="s">
        <v>14815</v>
      </c>
      <c r="G101" s="1" t="s">
        <v>15644</v>
      </c>
      <c r="H101" s="1" t="s">
        <v>16480</v>
      </c>
      <c r="I101" s="1" t="s">
        <v>9669</v>
      </c>
      <c r="J101" s="1"/>
      <c r="K101" s="1" t="s">
        <v>23597</v>
      </c>
      <c r="L101" s="1" t="s">
        <v>99</v>
      </c>
      <c r="M101" s="1" t="s">
        <v>11332</v>
      </c>
      <c r="N101" s="1" t="s">
        <v>12905</v>
      </c>
      <c r="O101" s="1" t="s">
        <v>99</v>
      </c>
      <c r="P101" s="1" t="s">
        <v>23600</v>
      </c>
      <c r="Q101" s="1" t="s">
        <v>23688</v>
      </c>
      <c r="R101" s="1" t="s">
        <v>13848</v>
      </c>
      <c r="S101" s="1" t="s">
        <v>99</v>
      </c>
      <c r="T101" s="1"/>
      <c r="U101" s="1"/>
      <c r="V101" s="1" t="s">
        <v>13859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5133</v>
      </c>
      <c r="G102" s="1" t="s">
        <v>6675</v>
      </c>
      <c r="H102" s="1" t="s">
        <v>8200</v>
      </c>
      <c r="I102" s="1" t="s">
        <v>9670</v>
      </c>
      <c r="J102" s="1"/>
      <c r="K102" s="1" t="s">
        <v>23597</v>
      </c>
      <c r="L102" s="1" t="s">
        <v>100</v>
      </c>
      <c r="M102" s="1" t="s">
        <v>11333</v>
      </c>
      <c r="N102" s="1" t="s">
        <v>12905</v>
      </c>
      <c r="O102" s="1" t="s">
        <v>100</v>
      </c>
      <c r="P102" s="1" t="s">
        <v>23600</v>
      </c>
      <c r="Q102" s="1" t="s">
        <v>23689</v>
      </c>
      <c r="R102" s="1" t="s">
        <v>13848</v>
      </c>
      <c r="S102" s="1" t="s">
        <v>100</v>
      </c>
      <c r="T102" s="1"/>
      <c r="U102" s="1"/>
      <c r="V102" s="1" t="s">
        <v>13859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13960</v>
      </c>
      <c r="F103" s="1" t="s">
        <v>14817</v>
      </c>
      <c r="G103" s="1" t="s">
        <v>15646</v>
      </c>
      <c r="H103" s="1" t="s">
        <v>16482</v>
      </c>
      <c r="I103" s="1" t="s">
        <v>9671</v>
      </c>
      <c r="J103" s="1"/>
      <c r="K103" s="1" t="s">
        <v>23597</v>
      </c>
      <c r="L103" s="1" t="s">
        <v>101</v>
      </c>
      <c r="M103" s="1" t="s">
        <v>11334</v>
      </c>
      <c r="N103" s="1" t="s">
        <v>12905</v>
      </c>
      <c r="O103" s="1" t="s">
        <v>101</v>
      </c>
      <c r="P103" s="1" t="s">
        <v>23600</v>
      </c>
      <c r="Q103" s="1" t="s">
        <v>23690</v>
      </c>
      <c r="R103" s="1" t="s">
        <v>13848</v>
      </c>
      <c r="S103" s="1" t="s">
        <v>101</v>
      </c>
      <c r="T103" s="1"/>
      <c r="U103" s="1"/>
      <c r="V103" s="1" t="s">
        <v>13859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22117</v>
      </c>
      <c r="F104" s="1" t="s">
        <v>22502</v>
      </c>
      <c r="G104" s="1" t="s">
        <v>22878</v>
      </c>
      <c r="H104" s="1" t="s">
        <v>23257</v>
      </c>
      <c r="I104" s="1" t="s">
        <v>9672</v>
      </c>
      <c r="J104" s="1"/>
      <c r="K104" s="1" t="s">
        <v>23597</v>
      </c>
      <c r="L104" s="1" t="s">
        <v>102</v>
      </c>
      <c r="M104" s="1" t="s">
        <v>11335</v>
      </c>
      <c r="N104" s="1" t="s">
        <v>12905</v>
      </c>
      <c r="O104" s="1" t="s">
        <v>102</v>
      </c>
      <c r="P104" s="1" t="s">
        <v>23600</v>
      </c>
      <c r="Q104" s="1" t="s">
        <v>23691</v>
      </c>
      <c r="R104" s="1" t="s">
        <v>13848</v>
      </c>
      <c r="S104" s="1" t="s">
        <v>102</v>
      </c>
      <c r="T104" s="1"/>
      <c r="U104" s="1"/>
      <c r="V104" s="1" t="s">
        <v>13859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19148</v>
      </c>
      <c r="F105" s="1" t="s">
        <v>19148</v>
      </c>
      <c r="G105" s="1" t="s">
        <v>20232</v>
      </c>
      <c r="H105" s="1" t="s">
        <v>20771</v>
      </c>
      <c r="I105" s="1" t="s">
        <v>9673</v>
      </c>
      <c r="J105" s="1"/>
      <c r="K105" s="1" t="s">
        <v>23597</v>
      </c>
      <c r="L105" s="1" t="s">
        <v>103</v>
      </c>
      <c r="M105" s="1" t="s">
        <v>11336</v>
      </c>
      <c r="N105" s="1" t="s">
        <v>12905</v>
      </c>
      <c r="O105" s="1" t="s">
        <v>103</v>
      </c>
      <c r="P105" s="1" t="s">
        <v>23600</v>
      </c>
      <c r="Q105" s="1" t="s">
        <v>23692</v>
      </c>
      <c r="R105" s="1" t="s">
        <v>13848</v>
      </c>
      <c r="S105" s="1" t="s">
        <v>103</v>
      </c>
      <c r="T105" s="1"/>
      <c r="U105" s="1"/>
      <c r="V105" s="1" t="s">
        <v>13859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5136</v>
      </c>
      <c r="G106" s="1" t="s">
        <v>6679</v>
      </c>
      <c r="H106" s="1" t="s">
        <v>8204</v>
      </c>
      <c r="I106" s="1" t="s">
        <v>9674</v>
      </c>
      <c r="J106" s="1"/>
      <c r="K106" s="1" t="s">
        <v>23597</v>
      </c>
      <c r="L106" s="1" t="s">
        <v>104</v>
      </c>
      <c r="M106" s="1" t="s">
        <v>11337</v>
      </c>
      <c r="N106" s="1" t="s">
        <v>12905</v>
      </c>
      <c r="O106" s="1" t="s">
        <v>104</v>
      </c>
      <c r="P106" s="1" t="s">
        <v>23600</v>
      </c>
      <c r="Q106" s="1" t="s">
        <v>23693</v>
      </c>
      <c r="R106" s="1" t="s">
        <v>13848</v>
      </c>
      <c r="S106" s="1" t="s">
        <v>104</v>
      </c>
      <c r="T106" s="1"/>
      <c r="U106" s="1"/>
      <c r="V106" s="1" t="s">
        <v>13859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5137</v>
      </c>
      <c r="G107" s="1" t="s">
        <v>3492</v>
      </c>
      <c r="H107" s="1" t="s">
        <v>8205</v>
      </c>
      <c r="I107" s="1" t="s">
        <v>9675</v>
      </c>
      <c r="J107" s="1"/>
      <c r="K107" s="1" t="s">
        <v>23597</v>
      </c>
      <c r="L107" s="1" t="s">
        <v>105</v>
      </c>
      <c r="M107" s="1" t="s">
        <v>11338</v>
      </c>
      <c r="N107" s="1" t="s">
        <v>12905</v>
      </c>
      <c r="O107" s="1" t="s">
        <v>105</v>
      </c>
      <c r="P107" s="1" t="s">
        <v>23600</v>
      </c>
      <c r="Q107" s="1" t="s">
        <v>23694</v>
      </c>
      <c r="R107" s="1" t="s">
        <v>13848</v>
      </c>
      <c r="S107" s="1" t="s">
        <v>105</v>
      </c>
      <c r="T107" s="1"/>
      <c r="U107" s="1"/>
      <c r="V107" s="1" t="s">
        <v>13859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22118</v>
      </c>
      <c r="F108" s="1" t="s">
        <v>22503</v>
      </c>
      <c r="G108" s="1" t="s">
        <v>22879</v>
      </c>
      <c r="H108" s="1" t="s">
        <v>23258</v>
      </c>
      <c r="I108" s="1" t="s">
        <v>9676</v>
      </c>
      <c r="J108" s="1"/>
      <c r="K108" s="1" t="s">
        <v>23597</v>
      </c>
      <c r="L108" s="1" t="s">
        <v>106</v>
      </c>
      <c r="M108" s="1" t="s">
        <v>11339</v>
      </c>
      <c r="N108" s="1" t="s">
        <v>12905</v>
      </c>
      <c r="O108" s="1" t="s">
        <v>106</v>
      </c>
      <c r="P108" s="1" t="s">
        <v>23600</v>
      </c>
      <c r="Q108" s="1" t="s">
        <v>23695</v>
      </c>
      <c r="R108" s="1" t="s">
        <v>13848</v>
      </c>
      <c r="S108" s="1" t="s">
        <v>106</v>
      </c>
      <c r="T108" s="1"/>
      <c r="U108" s="1"/>
      <c r="V108" s="1" t="s">
        <v>13859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19151</v>
      </c>
      <c r="F109" s="1" t="s">
        <v>19702</v>
      </c>
      <c r="G109" s="1" t="s">
        <v>20235</v>
      </c>
      <c r="H109" s="1" t="s">
        <v>20774</v>
      </c>
      <c r="I109" s="1" t="s">
        <v>9677</v>
      </c>
      <c r="J109" s="1"/>
      <c r="K109" s="1" t="s">
        <v>23597</v>
      </c>
      <c r="L109" s="1" t="s">
        <v>107</v>
      </c>
      <c r="M109" s="1" t="s">
        <v>11340</v>
      </c>
      <c r="N109" s="1" t="s">
        <v>12905</v>
      </c>
      <c r="O109" s="1" t="s">
        <v>107</v>
      </c>
      <c r="P109" s="1" t="s">
        <v>23600</v>
      </c>
      <c r="Q109" s="1" t="s">
        <v>23696</v>
      </c>
      <c r="R109" s="1" t="s">
        <v>13848</v>
      </c>
      <c r="S109" s="1" t="s">
        <v>107</v>
      </c>
      <c r="T109" s="1"/>
      <c r="U109" s="1"/>
      <c r="V109" s="1" t="s">
        <v>13859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13966</v>
      </c>
      <c r="F110" s="1" t="s">
        <v>14822</v>
      </c>
      <c r="G110" s="1" t="s">
        <v>15651</v>
      </c>
      <c r="H110" s="1" t="s">
        <v>16488</v>
      </c>
      <c r="I110" s="1" t="s">
        <v>9678</v>
      </c>
      <c r="J110" s="1"/>
      <c r="K110" s="1" t="s">
        <v>23597</v>
      </c>
      <c r="L110" s="1" t="s">
        <v>108</v>
      </c>
      <c r="M110" s="1" t="s">
        <v>11341</v>
      </c>
      <c r="N110" s="1" t="s">
        <v>12905</v>
      </c>
      <c r="O110" s="1" t="s">
        <v>108</v>
      </c>
      <c r="P110" s="1" t="s">
        <v>23600</v>
      </c>
      <c r="Q110" s="1" t="s">
        <v>23697</v>
      </c>
      <c r="R110" s="1" t="s">
        <v>13848</v>
      </c>
      <c r="S110" s="1" t="s">
        <v>108</v>
      </c>
      <c r="T110" s="1"/>
      <c r="U110" s="1"/>
      <c r="V110" s="1" t="s">
        <v>13859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19152</v>
      </c>
      <c r="F111" s="1" t="s">
        <v>19703</v>
      </c>
      <c r="G111" s="1" t="s">
        <v>20236</v>
      </c>
      <c r="H111" s="1" t="s">
        <v>20775</v>
      </c>
      <c r="I111" s="1" t="s">
        <v>9679</v>
      </c>
      <c r="J111" s="1"/>
      <c r="K111" s="1" t="s">
        <v>23597</v>
      </c>
      <c r="L111" s="1" t="s">
        <v>109</v>
      </c>
      <c r="M111" s="1" t="s">
        <v>11342</v>
      </c>
      <c r="N111" s="1" t="s">
        <v>12905</v>
      </c>
      <c r="O111" s="1" t="s">
        <v>109</v>
      </c>
      <c r="P111" s="1" t="s">
        <v>23600</v>
      </c>
      <c r="Q111" s="1" t="s">
        <v>23698</v>
      </c>
      <c r="R111" s="1" t="s">
        <v>13848</v>
      </c>
      <c r="S111" s="1" t="s">
        <v>109</v>
      </c>
      <c r="T111" s="1"/>
      <c r="U111" s="1"/>
      <c r="V111" s="1" t="s">
        <v>13859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5142</v>
      </c>
      <c r="G112" s="1" t="s">
        <v>6684</v>
      </c>
      <c r="H112" s="1" t="s">
        <v>8210</v>
      </c>
      <c r="I112" s="1" t="s">
        <v>9680</v>
      </c>
      <c r="J112" s="1"/>
      <c r="K112" s="1" t="s">
        <v>23597</v>
      </c>
      <c r="L112" s="1" t="s">
        <v>110</v>
      </c>
      <c r="M112" s="1" t="s">
        <v>11343</v>
      </c>
      <c r="N112" s="1" t="s">
        <v>12905</v>
      </c>
      <c r="O112" s="1" t="s">
        <v>110</v>
      </c>
      <c r="P112" s="1" t="s">
        <v>23600</v>
      </c>
      <c r="Q112" s="1" t="s">
        <v>23699</v>
      </c>
      <c r="R112" s="1" t="s">
        <v>13848</v>
      </c>
      <c r="S112" s="1" t="s">
        <v>110</v>
      </c>
      <c r="T112" s="1"/>
      <c r="U112" s="1"/>
      <c r="V112" s="1" t="s">
        <v>13859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22119</v>
      </c>
      <c r="F113" s="1" t="s">
        <v>22504</v>
      </c>
      <c r="G113" s="1" t="s">
        <v>22880</v>
      </c>
      <c r="H113" s="1" t="s">
        <v>23259</v>
      </c>
      <c r="I113" s="1" t="s">
        <v>9681</v>
      </c>
      <c r="J113" s="1"/>
      <c r="K113" s="1" t="s">
        <v>23597</v>
      </c>
      <c r="L113" s="1" t="s">
        <v>111</v>
      </c>
      <c r="M113" s="1" t="s">
        <v>11344</v>
      </c>
      <c r="N113" s="1" t="s">
        <v>12905</v>
      </c>
      <c r="O113" s="1" t="s">
        <v>111</v>
      </c>
      <c r="P113" s="1" t="s">
        <v>23600</v>
      </c>
      <c r="Q113" s="1" t="s">
        <v>23700</v>
      </c>
      <c r="R113" s="1" t="s">
        <v>13848</v>
      </c>
      <c r="S113" s="1" t="s">
        <v>111</v>
      </c>
      <c r="T113" s="1"/>
      <c r="U113" s="1"/>
      <c r="V113" s="1" t="s">
        <v>13859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19154</v>
      </c>
      <c r="F114" s="1" t="s">
        <v>19705</v>
      </c>
      <c r="G114" s="1" t="s">
        <v>20238</v>
      </c>
      <c r="H114" s="1" t="s">
        <v>20777</v>
      </c>
      <c r="I114" s="1" t="s">
        <v>9682</v>
      </c>
      <c r="J114" s="1"/>
      <c r="K114" s="1" t="s">
        <v>23597</v>
      </c>
      <c r="L114" s="1" t="s">
        <v>112</v>
      </c>
      <c r="M114" s="1" t="s">
        <v>11345</v>
      </c>
      <c r="N114" s="1" t="s">
        <v>12905</v>
      </c>
      <c r="O114" s="1" t="s">
        <v>112</v>
      </c>
      <c r="P114" s="1" t="s">
        <v>23600</v>
      </c>
      <c r="Q114" s="1" t="s">
        <v>23701</v>
      </c>
      <c r="R114" s="1" t="s">
        <v>13848</v>
      </c>
      <c r="S114" s="1" t="s">
        <v>112</v>
      </c>
      <c r="T114" s="1"/>
      <c r="U114" s="1"/>
      <c r="V114" s="1" t="s">
        <v>13859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22120</v>
      </c>
      <c r="F115" s="1" t="s">
        <v>22505</v>
      </c>
      <c r="G115" s="1" t="s">
        <v>22881</v>
      </c>
      <c r="H115" s="1" t="s">
        <v>23260</v>
      </c>
      <c r="I115" s="1" t="s">
        <v>9683</v>
      </c>
      <c r="J115" s="1"/>
      <c r="K115" s="1" t="s">
        <v>23597</v>
      </c>
      <c r="L115" s="1" t="s">
        <v>113</v>
      </c>
      <c r="M115" s="1" t="s">
        <v>11346</v>
      </c>
      <c r="N115" s="1" t="s">
        <v>12905</v>
      </c>
      <c r="O115" s="1" t="s">
        <v>113</v>
      </c>
      <c r="P115" s="1" t="s">
        <v>23600</v>
      </c>
      <c r="Q115" s="1" t="s">
        <v>23702</v>
      </c>
      <c r="R115" s="1" t="s">
        <v>13848</v>
      </c>
      <c r="S115" s="1" t="s">
        <v>113</v>
      </c>
      <c r="T115" s="1"/>
      <c r="U115" s="1"/>
      <c r="V115" s="1" t="s">
        <v>13859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22121</v>
      </c>
      <c r="F116" s="1" t="s">
        <v>22506</v>
      </c>
      <c r="G116" s="1" t="s">
        <v>22882</v>
      </c>
      <c r="H116" s="1" t="s">
        <v>23261</v>
      </c>
      <c r="I116" s="1" t="s">
        <v>9684</v>
      </c>
      <c r="J116" s="1"/>
      <c r="K116" s="1" t="s">
        <v>23597</v>
      </c>
      <c r="L116" s="1" t="s">
        <v>114</v>
      </c>
      <c r="M116" s="1" t="s">
        <v>11347</v>
      </c>
      <c r="N116" s="1" t="s">
        <v>12905</v>
      </c>
      <c r="O116" s="1" t="s">
        <v>114</v>
      </c>
      <c r="P116" s="1" t="s">
        <v>23600</v>
      </c>
      <c r="Q116" s="1" t="s">
        <v>23703</v>
      </c>
      <c r="R116" s="1" t="s">
        <v>13848</v>
      </c>
      <c r="S116" s="1" t="s">
        <v>114</v>
      </c>
      <c r="T116" s="1"/>
      <c r="U116" s="1"/>
      <c r="V116" s="1" t="s">
        <v>13859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5147</v>
      </c>
      <c r="G117" s="1" t="s">
        <v>6689</v>
      </c>
      <c r="H117" s="1" t="s">
        <v>8215</v>
      </c>
      <c r="I117" s="1" t="s">
        <v>9685</v>
      </c>
      <c r="J117" s="1"/>
      <c r="K117" s="1" t="s">
        <v>23597</v>
      </c>
      <c r="L117" s="1" t="s">
        <v>115</v>
      </c>
      <c r="M117" s="1" t="s">
        <v>11348</v>
      </c>
      <c r="N117" s="1" t="s">
        <v>12905</v>
      </c>
      <c r="O117" s="1" t="s">
        <v>115</v>
      </c>
      <c r="P117" s="1" t="s">
        <v>23600</v>
      </c>
      <c r="Q117" s="1" t="s">
        <v>23704</v>
      </c>
      <c r="R117" s="1" t="s">
        <v>13848</v>
      </c>
      <c r="S117" s="1" t="s">
        <v>115</v>
      </c>
      <c r="T117" s="1"/>
      <c r="U117" s="1"/>
      <c r="V117" s="1" t="s">
        <v>13859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13972</v>
      </c>
      <c r="F118" s="1" t="s">
        <v>14828</v>
      </c>
      <c r="G118" s="1" t="s">
        <v>13972</v>
      </c>
      <c r="H118" s="1" t="s">
        <v>16494</v>
      </c>
      <c r="I118" s="1" t="s">
        <v>9686</v>
      </c>
      <c r="J118" s="1"/>
      <c r="K118" s="1" t="s">
        <v>23597</v>
      </c>
      <c r="L118" s="1" t="s">
        <v>116</v>
      </c>
      <c r="M118" s="1" t="s">
        <v>11349</v>
      </c>
      <c r="N118" s="1" t="s">
        <v>12905</v>
      </c>
      <c r="O118" s="1" t="s">
        <v>116</v>
      </c>
      <c r="P118" s="1" t="s">
        <v>23600</v>
      </c>
      <c r="Q118" s="1" t="s">
        <v>23705</v>
      </c>
      <c r="R118" s="1" t="s">
        <v>13848</v>
      </c>
      <c r="S118" s="1" t="s">
        <v>116</v>
      </c>
      <c r="T118" s="1"/>
      <c r="U118" s="1"/>
      <c r="V118" s="1" t="s">
        <v>13859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5149</v>
      </c>
      <c r="G119" s="1" t="s">
        <v>6690</v>
      </c>
      <c r="H119" s="1" t="s">
        <v>8217</v>
      </c>
      <c r="I119" s="1" t="s">
        <v>9687</v>
      </c>
      <c r="J119" s="1"/>
      <c r="K119" s="1" t="s">
        <v>23597</v>
      </c>
      <c r="L119" s="1" t="s">
        <v>117</v>
      </c>
      <c r="M119" s="1" t="s">
        <v>11350</v>
      </c>
      <c r="N119" s="1" t="s">
        <v>12905</v>
      </c>
      <c r="O119" s="1" t="s">
        <v>117</v>
      </c>
      <c r="P119" s="1" t="s">
        <v>23600</v>
      </c>
      <c r="Q119" s="1" t="s">
        <v>23706</v>
      </c>
      <c r="R119" s="1" t="s">
        <v>13848</v>
      </c>
      <c r="S119" s="1" t="s">
        <v>117</v>
      </c>
      <c r="T119" s="1"/>
      <c r="U119" s="1"/>
      <c r="V119" s="1" t="s">
        <v>13859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6691</v>
      </c>
      <c r="H120" s="1" t="s">
        <v>8218</v>
      </c>
      <c r="I120" s="1" t="s">
        <v>9688</v>
      </c>
      <c r="J120" s="1"/>
      <c r="K120" s="1" t="s">
        <v>23597</v>
      </c>
      <c r="L120" s="1" t="s">
        <v>118</v>
      </c>
      <c r="M120" s="1" t="s">
        <v>11351</v>
      </c>
      <c r="N120" s="1" t="s">
        <v>12905</v>
      </c>
      <c r="O120" s="1" t="s">
        <v>118</v>
      </c>
      <c r="P120" s="1" t="s">
        <v>23600</v>
      </c>
      <c r="Q120" s="1" t="s">
        <v>23707</v>
      </c>
      <c r="R120" s="1" t="s">
        <v>13848</v>
      </c>
      <c r="S120" s="1" t="s">
        <v>118</v>
      </c>
      <c r="T120" s="1"/>
      <c r="U120" s="1"/>
      <c r="V120" s="1" t="s">
        <v>13859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22122</v>
      </c>
      <c r="F121" s="1" t="s">
        <v>22507</v>
      </c>
      <c r="G121" s="1" t="s">
        <v>22883</v>
      </c>
      <c r="H121" s="1" t="s">
        <v>23262</v>
      </c>
      <c r="I121" s="1" t="s">
        <v>9689</v>
      </c>
      <c r="J121" s="1"/>
      <c r="K121" s="1" t="s">
        <v>23597</v>
      </c>
      <c r="L121" s="1" t="s">
        <v>119</v>
      </c>
      <c r="M121" s="1" t="s">
        <v>11352</v>
      </c>
      <c r="N121" s="1" t="s">
        <v>12905</v>
      </c>
      <c r="O121" s="1" t="s">
        <v>119</v>
      </c>
      <c r="P121" s="1" t="s">
        <v>23600</v>
      </c>
      <c r="Q121" s="1" t="s">
        <v>23708</v>
      </c>
      <c r="R121" s="1" t="s">
        <v>13848</v>
      </c>
      <c r="S121" s="1" t="s">
        <v>119</v>
      </c>
      <c r="T121" s="1"/>
      <c r="U121" s="1"/>
      <c r="V121" s="1" t="s">
        <v>13859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13976</v>
      </c>
      <c r="F122" s="1" t="s">
        <v>14831</v>
      </c>
      <c r="G122" s="1" t="s">
        <v>15660</v>
      </c>
      <c r="H122" s="1" t="s">
        <v>16498</v>
      </c>
      <c r="I122" s="1" t="s">
        <v>9690</v>
      </c>
      <c r="J122" s="1"/>
      <c r="K122" s="1" t="s">
        <v>23597</v>
      </c>
      <c r="L122" s="1" t="s">
        <v>120</v>
      </c>
      <c r="M122" s="1" t="s">
        <v>11353</v>
      </c>
      <c r="N122" s="1" t="s">
        <v>12905</v>
      </c>
      <c r="O122" s="1" t="s">
        <v>120</v>
      </c>
      <c r="P122" s="1" t="s">
        <v>23600</v>
      </c>
      <c r="Q122" s="1" t="s">
        <v>23709</v>
      </c>
      <c r="R122" s="1" t="s">
        <v>13848</v>
      </c>
      <c r="S122" s="1" t="s">
        <v>120</v>
      </c>
      <c r="T122" s="1"/>
      <c r="U122" s="1"/>
      <c r="V122" s="1" t="s">
        <v>13859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13977</v>
      </c>
      <c r="F123" s="1" t="s">
        <v>14832</v>
      </c>
      <c r="G123" s="1" t="s">
        <v>15661</v>
      </c>
      <c r="H123" s="1" t="s">
        <v>16499</v>
      </c>
      <c r="I123" s="1" t="s">
        <v>9691</v>
      </c>
      <c r="J123" s="1"/>
      <c r="K123" s="1" t="s">
        <v>23597</v>
      </c>
      <c r="L123" s="1" t="s">
        <v>121</v>
      </c>
      <c r="M123" s="1" t="s">
        <v>11354</v>
      </c>
      <c r="N123" s="1" t="s">
        <v>12905</v>
      </c>
      <c r="O123" s="1" t="s">
        <v>121</v>
      </c>
      <c r="P123" s="1" t="s">
        <v>23600</v>
      </c>
      <c r="Q123" s="1" t="s">
        <v>23710</v>
      </c>
      <c r="R123" s="1" t="s">
        <v>13848</v>
      </c>
      <c r="S123" s="1" t="s">
        <v>121</v>
      </c>
      <c r="T123" s="1"/>
      <c r="U123" s="1"/>
      <c r="V123" s="1" t="s">
        <v>13859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5153</v>
      </c>
      <c r="G124" s="1" t="s">
        <v>6695</v>
      </c>
      <c r="H124" s="1" t="s">
        <v>8222</v>
      </c>
      <c r="I124" s="1" t="s">
        <v>9692</v>
      </c>
      <c r="J124" s="1"/>
      <c r="K124" s="1" t="s">
        <v>23597</v>
      </c>
      <c r="L124" s="1" t="s">
        <v>122</v>
      </c>
      <c r="M124" s="1" t="s">
        <v>11355</v>
      </c>
      <c r="N124" s="1" t="s">
        <v>12905</v>
      </c>
      <c r="O124" s="1" t="s">
        <v>122</v>
      </c>
      <c r="P124" s="1" t="s">
        <v>23600</v>
      </c>
      <c r="Q124" s="1" t="s">
        <v>23711</v>
      </c>
      <c r="R124" s="1" t="s">
        <v>13848</v>
      </c>
      <c r="S124" s="1" t="s">
        <v>122</v>
      </c>
      <c r="T124" s="1"/>
      <c r="U124" s="1"/>
      <c r="V124" s="1" t="s">
        <v>13859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13979</v>
      </c>
      <c r="F125" s="1" t="s">
        <v>14834</v>
      </c>
      <c r="G125" s="1" t="s">
        <v>15663</v>
      </c>
      <c r="H125" s="1" t="s">
        <v>16501</v>
      </c>
      <c r="I125" s="1" t="s">
        <v>9693</v>
      </c>
      <c r="J125" s="1"/>
      <c r="K125" s="1" t="s">
        <v>23597</v>
      </c>
      <c r="L125" s="1" t="s">
        <v>123</v>
      </c>
      <c r="M125" s="1" t="s">
        <v>11356</v>
      </c>
      <c r="N125" s="1" t="s">
        <v>12905</v>
      </c>
      <c r="O125" s="1" t="s">
        <v>123</v>
      </c>
      <c r="P125" s="1" t="s">
        <v>23600</v>
      </c>
      <c r="Q125" s="1" t="s">
        <v>23712</v>
      </c>
      <c r="R125" s="1" t="s">
        <v>13848</v>
      </c>
      <c r="S125" s="1" t="s">
        <v>123</v>
      </c>
      <c r="T125" s="1"/>
      <c r="U125" s="1"/>
      <c r="V125" s="1" t="s">
        <v>13859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13980</v>
      </c>
      <c r="F126" s="1" t="s">
        <v>14835</v>
      </c>
      <c r="G126" s="1" t="s">
        <v>15664</v>
      </c>
      <c r="H126" s="1" t="s">
        <v>16502</v>
      </c>
      <c r="I126" s="1" t="s">
        <v>9694</v>
      </c>
      <c r="J126" s="1"/>
      <c r="K126" s="1" t="s">
        <v>23597</v>
      </c>
      <c r="L126" s="1" t="s">
        <v>124</v>
      </c>
      <c r="M126" s="1" t="s">
        <v>11357</v>
      </c>
      <c r="N126" s="1" t="s">
        <v>12905</v>
      </c>
      <c r="O126" s="1" t="s">
        <v>124</v>
      </c>
      <c r="P126" s="1" t="s">
        <v>23601</v>
      </c>
      <c r="Q126" s="1" t="s">
        <v>23601</v>
      </c>
      <c r="R126" s="1" t="s">
        <v>13848</v>
      </c>
      <c r="S126" s="1" t="s">
        <v>124</v>
      </c>
      <c r="T126" s="1"/>
      <c r="U126" s="1" t="s">
        <v>24719</v>
      </c>
      <c r="V126" s="1" t="s">
        <v>13859</v>
      </c>
      <c r="W126" s="1" t="s">
        <v>124</v>
      </c>
      <c r="X126" s="1"/>
      <c r="Y126" t="s">
        <v>24759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22123</v>
      </c>
      <c r="F127" s="1" t="s">
        <v>22508</v>
      </c>
      <c r="G127" s="1" t="s">
        <v>22884</v>
      </c>
      <c r="H127" s="1" t="s">
        <v>23263</v>
      </c>
      <c r="I127" s="1" t="s">
        <v>9695</v>
      </c>
      <c r="J127" s="1"/>
      <c r="K127" s="1" t="s">
        <v>23597</v>
      </c>
      <c r="L127" s="1" t="s">
        <v>125</v>
      </c>
      <c r="M127" s="1" t="s">
        <v>11358</v>
      </c>
      <c r="N127" s="1" t="s">
        <v>12905</v>
      </c>
      <c r="O127" s="1" t="s">
        <v>125</v>
      </c>
      <c r="P127" s="1" t="s">
        <v>23601</v>
      </c>
      <c r="Q127" s="1" t="s">
        <v>23601</v>
      </c>
      <c r="R127" s="1" t="s">
        <v>13848</v>
      </c>
      <c r="S127" s="1" t="s">
        <v>125</v>
      </c>
      <c r="T127" s="1"/>
      <c r="U127" s="1"/>
      <c r="V127" s="1" t="s">
        <v>13859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19163</v>
      </c>
      <c r="F128" s="1" t="s">
        <v>19713</v>
      </c>
      <c r="G128" s="1" t="s">
        <v>20247</v>
      </c>
      <c r="H128" s="1" t="s">
        <v>20786</v>
      </c>
      <c r="I128" s="1" t="s">
        <v>9696</v>
      </c>
      <c r="J128" s="1"/>
      <c r="K128" s="1" t="s">
        <v>23597</v>
      </c>
      <c r="L128" s="1" t="s">
        <v>126</v>
      </c>
      <c r="M128" s="1" t="s">
        <v>11359</v>
      </c>
      <c r="N128" s="1" t="s">
        <v>12905</v>
      </c>
      <c r="O128" s="1" t="s">
        <v>126</v>
      </c>
      <c r="P128" s="1" t="s">
        <v>23601</v>
      </c>
      <c r="Q128" s="1" t="s">
        <v>23601</v>
      </c>
      <c r="R128" s="1" t="s">
        <v>13848</v>
      </c>
      <c r="S128" s="1" t="s">
        <v>126</v>
      </c>
      <c r="T128" s="1"/>
      <c r="U128" s="1"/>
      <c r="V128" s="1" t="s">
        <v>13859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22124</v>
      </c>
      <c r="F129" s="1" t="s">
        <v>22509</v>
      </c>
      <c r="G129" s="1" t="s">
        <v>22885</v>
      </c>
      <c r="H129" s="1" t="s">
        <v>23264</v>
      </c>
      <c r="I129" s="1" t="s">
        <v>9697</v>
      </c>
      <c r="J129" s="1"/>
      <c r="K129" s="1" t="s">
        <v>23597</v>
      </c>
      <c r="L129" s="1" t="s">
        <v>127</v>
      </c>
      <c r="M129" s="1" t="s">
        <v>11360</v>
      </c>
      <c r="N129" s="1" t="s">
        <v>12905</v>
      </c>
      <c r="O129" s="1" t="s">
        <v>127</v>
      </c>
      <c r="P129" s="1" t="s">
        <v>23601</v>
      </c>
      <c r="Q129" s="1" t="s">
        <v>23601</v>
      </c>
      <c r="R129" s="1" t="s">
        <v>13848</v>
      </c>
      <c r="S129" s="1" t="s">
        <v>127</v>
      </c>
      <c r="T129" s="1"/>
      <c r="U129" s="1"/>
      <c r="V129" s="1" t="s">
        <v>13859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22125</v>
      </c>
      <c r="F130" s="1" t="s">
        <v>22510</v>
      </c>
      <c r="G130" s="1" t="s">
        <v>22886</v>
      </c>
      <c r="H130" s="1" t="s">
        <v>23265</v>
      </c>
      <c r="I130" s="1" t="s">
        <v>9698</v>
      </c>
      <c r="J130" s="1"/>
      <c r="K130" s="1" t="s">
        <v>23597</v>
      </c>
      <c r="L130" s="1" t="s">
        <v>128</v>
      </c>
      <c r="M130" s="1" t="s">
        <v>11361</v>
      </c>
      <c r="N130" s="1" t="s">
        <v>12905</v>
      </c>
      <c r="O130" s="1" t="s">
        <v>128</v>
      </c>
      <c r="P130" s="1" t="s">
        <v>23601</v>
      </c>
      <c r="Q130" s="1" t="s">
        <v>23601</v>
      </c>
      <c r="R130" s="1" t="s">
        <v>13848</v>
      </c>
      <c r="S130" s="1" t="s">
        <v>128</v>
      </c>
      <c r="T130" s="1"/>
      <c r="U130" s="1"/>
      <c r="V130" s="1" t="s">
        <v>13859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19165</v>
      </c>
      <c r="F131" s="1" t="s">
        <v>19715</v>
      </c>
      <c r="G131" s="1" t="s">
        <v>20249</v>
      </c>
      <c r="H131" s="1" t="s">
        <v>20788</v>
      </c>
      <c r="I131" s="1" t="s">
        <v>9699</v>
      </c>
      <c r="J131" s="1"/>
      <c r="K131" s="1" t="s">
        <v>23597</v>
      </c>
      <c r="L131" s="1" t="s">
        <v>129</v>
      </c>
      <c r="M131" s="1" t="s">
        <v>11362</v>
      </c>
      <c r="N131" s="1" t="s">
        <v>12905</v>
      </c>
      <c r="O131" s="1" t="s">
        <v>129</v>
      </c>
      <c r="P131" s="1" t="s">
        <v>23601</v>
      </c>
      <c r="Q131" s="1" t="s">
        <v>23601</v>
      </c>
      <c r="R131" s="1" t="s">
        <v>13848</v>
      </c>
      <c r="S131" s="1" t="s">
        <v>129</v>
      </c>
      <c r="T131" s="1"/>
      <c r="U131" s="1"/>
      <c r="V131" s="1" t="s">
        <v>13859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13984</v>
      </c>
      <c r="F132" s="1" t="s">
        <v>14839</v>
      </c>
      <c r="G132" s="1" t="s">
        <v>15668</v>
      </c>
      <c r="H132" s="1" t="s">
        <v>16506</v>
      </c>
      <c r="I132" s="1" t="s">
        <v>9700</v>
      </c>
      <c r="J132" s="1"/>
      <c r="K132" s="1" t="s">
        <v>23597</v>
      </c>
      <c r="L132" s="1" t="s">
        <v>130</v>
      </c>
      <c r="M132" s="1" t="s">
        <v>11363</v>
      </c>
      <c r="N132" s="1" t="s">
        <v>12905</v>
      </c>
      <c r="O132" s="1" t="s">
        <v>130</v>
      </c>
      <c r="P132" s="1" t="s">
        <v>23601</v>
      </c>
      <c r="Q132" s="1" t="s">
        <v>23601</v>
      </c>
      <c r="R132" s="1" t="s">
        <v>13848</v>
      </c>
      <c r="S132" s="1" t="s">
        <v>130</v>
      </c>
      <c r="T132" s="1"/>
      <c r="U132" s="1"/>
      <c r="V132" s="1" t="s">
        <v>13859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13985</v>
      </c>
      <c r="F133" s="1" t="s">
        <v>14840</v>
      </c>
      <c r="G133" s="1" t="s">
        <v>15669</v>
      </c>
      <c r="H133" s="1" t="s">
        <v>16507</v>
      </c>
      <c r="I133" s="1" t="s">
        <v>9701</v>
      </c>
      <c r="J133" s="1"/>
      <c r="K133" s="1" t="s">
        <v>23597</v>
      </c>
      <c r="L133" s="1" t="s">
        <v>131</v>
      </c>
      <c r="M133" s="1" t="s">
        <v>11364</v>
      </c>
      <c r="N133" s="1" t="s">
        <v>12905</v>
      </c>
      <c r="O133" s="1" t="s">
        <v>131</v>
      </c>
      <c r="P133" s="1" t="s">
        <v>23601</v>
      </c>
      <c r="Q133" s="1" t="s">
        <v>23601</v>
      </c>
      <c r="R133" s="1" t="s">
        <v>13848</v>
      </c>
      <c r="S133" s="1" t="s">
        <v>131</v>
      </c>
      <c r="T133" s="1"/>
      <c r="U133" s="1"/>
      <c r="V133" s="1" t="s">
        <v>13859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22126</v>
      </c>
      <c r="F134" s="1" t="s">
        <v>22511</v>
      </c>
      <c r="G134" s="1" t="s">
        <v>22887</v>
      </c>
      <c r="H134" s="1" t="s">
        <v>23266</v>
      </c>
      <c r="I134" s="1" t="s">
        <v>9702</v>
      </c>
      <c r="J134" s="1"/>
      <c r="K134" s="1" t="s">
        <v>23597</v>
      </c>
      <c r="L134" s="1" t="s">
        <v>132</v>
      </c>
      <c r="M134" s="1" t="s">
        <v>11365</v>
      </c>
      <c r="N134" s="1" t="s">
        <v>12905</v>
      </c>
      <c r="O134" s="1" t="s">
        <v>132</v>
      </c>
      <c r="P134" s="1" t="s">
        <v>23601</v>
      </c>
      <c r="Q134" s="1" t="s">
        <v>23601</v>
      </c>
      <c r="R134" s="1" t="s">
        <v>13848</v>
      </c>
      <c r="S134" s="1" t="s">
        <v>132</v>
      </c>
      <c r="T134" s="1"/>
      <c r="U134" s="1"/>
      <c r="V134" s="1" t="s">
        <v>13859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13987</v>
      </c>
      <c r="F135" s="1" t="s">
        <v>14842</v>
      </c>
      <c r="G135" s="1" t="s">
        <v>15671</v>
      </c>
      <c r="H135" s="1" t="s">
        <v>16509</v>
      </c>
      <c r="I135" s="1" t="s">
        <v>9703</v>
      </c>
      <c r="J135" s="1"/>
      <c r="K135" s="1" t="s">
        <v>23597</v>
      </c>
      <c r="L135" s="1" t="s">
        <v>133</v>
      </c>
      <c r="M135" s="1" t="s">
        <v>11366</v>
      </c>
      <c r="N135" s="1" t="s">
        <v>12905</v>
      </c>
      <c r="O135" s="1" t="s">
        <v>133</v>
      </c>
      <c r="P135" s="1" t="s">
        <v>23601</v>
      </c>
      <c r="Q135" s="1" t="s">
        <v>23601</v>
      </c>
      <c r="R135" s="1" t="s">
        <v>13848</v>
      </c>
      <c r="S135" s="1" t="s">
        <v>133</v>
      </c>
      <c r="T135" s="1"/>
      <c r="U135" s="1"/>
      <c r="V135" s="1" t="s">
        <v>13859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5165</v>
      </c>
      <c r="G136" s="1" t="s">
        <v>6707</v>
      </c>
      <c r="H136" s="1" t="s">
        <v>8234</v>
      </c>
      <c r="I136" s="1" t="s">
        <v>9704</v>
      </c>
      <c r="J136" s="1"/>
      <c r="K136" s="1" t="s">
        <v>23597</v>
      </c>
      <c r="L136" s="1" t="s">
        <v>134</v>
      </c>
      <c r="M136" s="1" t="s">
        <v>11367</v>
      </c>
      <c r="N136" s="1" t="s">
        <v>12905</v>
      </c>
      <c r="O136" s="1" t="s">
        <v>134</v>
      </c>
      <c r="P136" s="1" t="s">
        <v>23601</v>
      </c>
      <c r="Q136" s="1" t="s">
        <v>23601</v>
      </c>
      <c r="R136" s="1" t="s">
        <v>13848</v>
      </c>
      <c r="S136" s="1" t="s">
        <v>134</v>
      </c>
      <c r="T136" s="1"/>
      <c r="U136" s="1"/>
      <c r="V136" s="1" t="s">
        <v>13859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22127</v>
      </c>
      <c r="F137" s="1" t="s">
        <v>22512</v>
      </c>
      <c r="G137" s="1" t="s">
        <v>22888</v>
      </c>
      <c r="H137" s="1" t="s">
        <v>23267</v>
      </c>
      <c r="I137" s="1" t="s">
        <v>9705</v>
      </c>
      <c r="J137" s="1"/>
      <c r="K137" s="1" t="s">
        <v>23597</v>
      </c>
      <c r="L137" s="1" t="s">
        <v>135</v>
      </c>
      <c r="M137" s="1" t="s">
        <v>11368</v>
      </c>
      <c r="N137" s="1" t="s">
        <v>12905</v>
      </c>
      <c r="O137" s="1" t="s">
        <v>135</v>
      </c>
      <c r="P137" s="1" t="s">
        <v>23601</v>
      </c>
      <c r="Q137" s="1" t="s">
        <v>23601</v>
      </c>
      <c r="R137" s="1" t="s">
        <v>13848</v>
      </c>
      <c r="S137" s="1" t="s">
        <v>135</v>
      </c>
      <c r="T137" s="1"/>
      <c r="U137" s="1"/>
      <c r="V137" s="1" t="s">
        <v>13859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5167</v>
      </c>
      <c r="G138" s="1" t="s">
        <v>6709</v>
      </c>
      <c r="H138" s="1" t="s">
        <v>8236</v>
      </c>
      <c r="I138" s="1" t="s">
        <v>9706</v>
      </c>
      <c r="J138" s="1"/>
      <c r="K138" s="1" t="s">
        <v>23597</v>
      </c>
      <c r="L138" s="1" t="s">
        <v>136</v>
      </c>
      <c r="M138" s="1" t="s">
        <v>11369</v>
      </c>
      <c r="N138" s="1" t="s">
        <v>12905</v>
      </c>
      <c r="O138" s="1" t="s">
        <v>136</v>
      </c>
      <c r="P138" s="1" t="s">
        <v>23601</v>
      </c>
      <c r="Q138" s="1" t="s">
        <v>23601</v>
      </c>
      <c r="R138" s="1" t="s">
        <v>13848</v>
      </c>
      <c r="S138" s="1" t="s">
        <v>136</v>
      </c>
      <c r="T138" s="1"/>
      <c r="U138" s="1"/>
      <c r="V138" s="1" t="s">
        <v>13859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22128</v>
      </c>
      <c r="F139" s="1" t="s">
        <v>22513</v>
      </c>
      <c r="G139" s="1" t="s">
        <v>22889</v>
      </c>
      <c r="H139" s="1" t="s">
        <v>23268</v>
      </c>
      <c r="I139" s="1" t="s">
        <v>9707</v>
      </c>
      <c r="J139" s="1"/>
      <c r="K139" s="1" t="s">
        <v>23597</v>
      </c>
      <c r="L139" s="1" t="s">
        <v>137</v>
      </c>
      <c r="M139" s="1" t="s">
        <v>11370</v>
      </c>
      <c r="N139" s="1" t="s">
        <v>12905</v>
      </c>
      <c r="O139" s="1" t="s">
        <v>137</v>
      </c>
      <c r="P139" s="1" t="s">
        <v>23601</v>
      </c>
      <c r="Q139" s="1" t="s">
        <v>23601</v>
      </c>
      <c r="R139" s="1" t="s">
        <v>13848</v>
      </c>
      <c r="S139" s="1" t="s">
        <v>137</v>
      </c>
      <c r="T139" s="1"/>
      <c r="U139" s="1"/>
      <c r="V139" s="1" t="s">
        <v>13859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5169</v>
      </c>
      <c r="G140" s="1" t="s">
        <v>6711</v>
      </c>
      <c r="H140" s="1" t="s">
        <v>8238</v>
      </c>
      <c r="I140" s="1" t="s">
        <v>9708</v>
      </c>
      <c r="J140" s="1"/>
      <c r="K140" s="1" t="s">
        <v>23597</v>
      </c>
      <c r="L140" s="1" t="s">
        <v>138</v>
      </c>
      <c r="M140" s="1" t="s">
        <v>11371</v>
      </c>
      <c r="N140" s="1" t="s">
        <v>12905</v>
      </c>
      <c r="O140" s="1" t="s">
        <v>138</v>
      </c>
      <c r="P140" s="1" t="s">
        <v>23601</v>
      </c>
      <c r="Q140" s="1" t="s">
        <v>23601</v>
      </c>
      <c r="R140" s="1" t="s">
        <v>13848</v>
      </c>
      <c r="S140" s="1" t="s">
        <v>138</v>
      </c>
      <c r="T140" s="1"/>
      <c r="U140" s="1"/>
      <c r="V140" s="1" t="s">
        <v>13859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22129</v>
      </c>
      <c r="F141" s="1" t="s">
        <v>22514</v>
      </c>
      <c r="G141" s="1" t="s">
        <v>22890</v>
      </c>
      <c r="H141" s="1" t="s">
        <v>23269</v>
      </c>
      <c r="I141" s="1" t="s">
        <v>9709</v>
      </c>
      <c r="J141" s="1"/>
      <c r="K141" s="1" t="s">
        <v>23597</v>
      </c>
      <c r="L141" s="1" t="s">
        <v>139</v>
      </c>
      <c r="M141" s="1" t="s">
        <v>11372</v>
      </c>
      <c r="N141" s="1" t="s">
        <v>12905</v>
      </c>
      <c r="O141" s="1" t="s">
        <v>139</v>
      </c>
      <c r="P141" s="1" t="s">
        <v>23601</v>
      </c>
      <c r="Q141" s="1" t="s">
        <v>23601</v>
      </c>
      <c r="R141" s="1" t="s">
        <v>13848</v>
      </c>
      <c r="S141" s="1" t="s">
        <v>139</v>
      </c>
      <c r="T141" s="1"/>
      <c r="U141" s="1"/>
      <c r="V141" s="1" t="s">
        <v>13859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13993</v>
      </c>
      <c r="F142" s="1" t="s">
        <v>14848</v>
      </c>
      <c r="G142" s="1" t="s">
        <v>15677</v>
      </c>
      <c r="H142" s="1" t="s">
        <v>16515</v>
      </c>
      <c r="I142" s="1" t="s">
        <v>9710</v>
      </c>
      <c r="J142" s="1"/>
      <c r="K142" s="1" t="s">
        <v>23597</v>
      </c>
      <c r="L142" s="1" t="s">
        <v>140</v>
      </c>
      <c r="M142" s="1" t="s">
        <v>11373</v>
      </c>
      <c r="N142" s="1" t="s">
        <v>12905</v>
      </c>
      <c r="O142" s="1" t="s">
        <v>140</v>
      </c>
      <c r="P142" s="1" t="s">
        <v>23601</v>
      </c>
      <c r="Q142" s="1" t="s">
        <v>23601</v>
      </c>
      <c r="R142" s="1" t="s">
        <v>13848</v>
      </c>
      <c r="S142" s="1" t="s">
        <v>140</v>
      </c>
      <c r="T142" s="1"/>
      <c r="U142" s="1"/>
      <c r="V142" s="1" t="s">
        <v>13859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5172</v>
      </c>
      <c r="G143" s="1" t="s">
        <v>6714</v>
      </c>
      <c r="H143" s="1" t="s">
        <v>8241</v>
      </c>
      <c r="I143" s="1" t="s">
        <v>9711</v>
      </c>
      <c r="J143" s="1"/>
      <c r="K143" s="1" t="s">
        <v>23597</v>
      </c>
      <c r="L143" s="1" t="s">
        <v>141</v>
      </c>
      <c r="M143" s="1" t="s">
        <v>11374</v>
      </c>
      <c r="N143" s="1" t="s">
        <v>12905</v>
      </c>
      <c r="O143" s="1" t="s">
        <v>141</v>
      </c>
      <c r="P143" s="1" t="s">
        <v>23601</v>
      </c>
      <c r="Q143" s="1" t="s">
        <v>23601</v>
      </c>
      <c r="R143" s="1" t="s">
        <v>13848</v>
      </c>
      <c r="S143" s="1" t="s">
        <v>141</v>
      </c>
      <c r="T143" s="1"/>
      <c r="U143" s="1"/>
      <c r="V143" s="1" t="s">
        <v>13859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5173</v>
      </c>
      <c r="G144" s="1" t="s">
        <v>6715</v>
      </c>
      <c r="H144" s="1" t="s">
        <v>8242</v>
      </c>
      <c r="I144" s="1" t="s">
        <v>9712</v>
      </c>
      <c r="J144" s="1"/>
      <c r="K144" s="1" t="s">
        <v>23597</v>
      </c>
      <c r="L144" s="1" t="s">
        <v>142</v>
      </c>
      <c r="M144" s="1" t="s">
        <v>11375</v>
      </c>
      <c r="N144" s="1" t="s">
        <v>12905</v>
      </c>
      <c r="O144" s="1" t="s">
        <v>142</v>
      </c>
      <c r="P144" s="1" t="s">
        <v>23601</v>
      </c>
      <c r="Q144" s="1" t="s">
        <v>23601</v>
      </c>
      <c r="R144" s="1" t="s">
        <v>13848</v>
      </c>
      <c r="S144" s="1" t="s">
        <v>142</v>
      </c>
      <c r="T144" s="1"/>
      <c r="U144" s="1"/>
      <c r="V144" s="1" t="s">
        <v>13859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5174</v>
      </c>
      <c r="G145" s="1" t="s">
        <v>6716</v>
      </c>
      <c r="H145" s="1" t="s">
        <v>8243</v>
      </c>
      <c r="I145" s="1" t="s">
        <v>9713</v>
      </c>
      <c r="J145" s="1"/>
      <c r="K145" s="1" t="s">
        <v>23597</v>
      </c>
      <c r="L145" s="1" t="s">
        <v>143</v>
      </c>
      <c r="M145" s="1" t="s">
        <v>11376</v>
      </c>
      <c r="N145" s="1" t="s">
        <v>12905</v>
      </c>
      <c r="O145" s="1" t="s">
        <v>143</v>
      </c>
      <c r="P145" s="1" t="s">
        <v>23601</v>
      </c>
      <c r="Q145" s="1" t="s">
        <v>23601</v>
      </c>
      <c r="R145" s="1" t="s">
        <v>13848</v>
      </c>
      <c r="S145" s="1" t="s">
        <v>143</v>
      </c>
      <c r="T145" s="1"/>
      <c r="U145" s="1"/>
      <c r="V145" s="1" t="s">
        <v>13859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5175</v>
      </c>
      <c r="G146" s="1" t="s">
        <v>6717</v>
      </c>
      <c r="H146" s="1" t="s">
        <v>8236</v>
      </c>
      <c r="I146" s="1" t="s">
        <v>9714</v>
      </c>
      <c r="J146" s="1"/>
      <c r="K146" s="1" t="s">
        <v>23597</v>
      </c>
      <c r="L146" s="1" t="s">
        <v>144</v>
      </c>
      <c r="M146" s="1" t="s">
        <v>11377</v>
      </c>
      <c r="N146" s="1" t="s">
        <v>12905</v>
      </c>
      <c r="O146" s="1" t="s">
        <v>144</v>
      </c>
      <c r="P146" s="1" t="s">
        <v>23601</v>
      </c>
      <c r="Q146" s="1" t="s">
        <v>23601</v>
      </c>
      <c r="R146" s="1" t="s">
        <v>13848</v>
      </c>
      <c r="S146" s="1" t="s">
        <v>144</v>
      </c>
      <c r="T146" s="1"/>
      <c r="U146" s="1"/>
      <c r="V146" s="1" t="s">
        <v>13859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5176</v>
      </c>
      <c r="G147" s="1" t="s">
        <v>6718</v>
      </c>
      <c r="H147" s="1" t="s">
        <v>8244</v>
      </c>
      <c r="I147" s="1" t="s">
        <v>9715</v>
      </c>
      <c r="J147" s="1"/>
      <c r="K147" s="1" t="s">
        <v>23597</v>
      </c>
      <c r="L147" s="1" t="s">
        <v>145</v>
      </c>
      <c r="M147" s="1" t="s">
        <v>11378</v>
      </c>
      <c r="N147" s="1" t="s">
        <v>12905</v>
      </c>
      <c r="O147" s="1" t="s">
        <v>145</v>
      </c>
      <c r="P147" s="1" t="s">
        <v>23601</v>
      </c>
      <c r="Q147" s="1" t="s">
        <v>23601</v>
      </c>
      <c r="R147" s="1" t="s">
        <v>13848</v>
      </c>
      <c r="S147" s="1" t="s">
        <v>145</v>
      </c>
      <c r="T147" s="1"/>
      <c r="U147" s="1"/>
      <c r="V147" s="1" t="s">
        <v>13859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19175</v>
      </c>
      <c r="F148" s="1" t="s">
        <v>19725</v>
      </c>
      <c r="G148" s="1" t="s">
        <v>20259</v>
      </c>
      <c r="H148" s="1" t="s">
        <v>20797</v>
      </c>
      <c r="I148" s="1" t="s">
        <v>9716</v>
      </c>
      <c r="J148" s="1"/>
      <c r="K148" s="1" t="s">
        <v>23597</v>
      </c>
      <c r="L148" s="1" t="s">
        <v>146</v>
      </c>
      <c r="M148" s="1" t="s">
        <v>11379</v>
      </c>
      <c r="N148" s="1" t="s">
        <v>12905</v>
      </c>
      <c r="O148" s="1" t="s">
        <v>146</v>
      </c>
      <c r="P148" s="1" t="s">
        <v>23601</v>
      </c>
      <c r="Q148" s="1" t="s">
        <v>23601</v>
      </c>
      <c r="R148" s="1" t="s">
        <v>13848</v>
      </c>
      <c r="S148" s="1" t="s">
        <v>146</v>
      </c>
      <c r="T148" s="1"/>
      <c r="U148" s="1"/>
      <c r="V148" s="1" t="s">
        <v>13859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13997</v>
      </c>
      <c r="F149" s="1" t="s">
        <v>14852</v>
      </c>
      <c r="G149" s="1" t="s">
        <v>15681</v>
      </c>
      <c r="H149" s="1" t="s">
        <v>16518</v>
      </c>
      <c r="I149" s="1" t="s">
        <v>9717</v>
      </c>
      <c r="J149" s="1"/>
      <c r="K149" s="1" t="s">
        <v>23597</v>
      </c>
      <c r="L149" s="1" t="s">
        <v>147</v>
      </c>
      <c r="M149" s="1" t="s">
        <v>11380</v>
      </c>
      <c r="N149" s="1" t="s">
        <v>12905</v>
      </c>
      <c r="O149" s="1" t="s">
        <v>147</v>
      </c>
      <c r="P149" s="1" t="s">
        <v>23601</v>
      </c>
      <c r="Q149" s="1" t="s">
        <v>23601</v>
      </c>
      <c r="R149" s="1" t="s">
        <v>13848</v>
      </c>
      <c r="S149" s="1" t="s">
        <v>147</v>
      </c>
      <c r="T149" s="1"/>
      <c r="U149" s="1"/>
      <c r="V149" s="1" t="s">
        <v>13859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19177</v>
      </c>
      <c r="F150" s="1" t="s">
        <v>19727</v>
      </c>
      <c r="G150" s="1" t="s">
        <v>20261</v>
      </c>
      <c r="H150" s="1" t="s">
        <v>20799</v>
      </c>
      <c r="I150" s="1" t="s">
        <v>9718</v>
      </c>
      <c r="J150" s="1"/>
      <c r="K150" s="1" t="s">
        <v>23597</v>
      </c>
      <c r="L150" s="1" t="s">
        <v>148</v>
      </c>
      <c r="M150" s="1" t="s">
        <v>11381</v>
      </c>
      <c r="N150" s="1" t="s">
        <v>12905</v>
      </c>
      <c r="O150" s="1" t="s">
        <v>148</v>
      </c>
      <c r="P150" s="1" t="s">
        <v>23601</v>
      </c>
      <c r="Q150" s="1" t="s">
        <v>23601</v>
      </c>
      <c r="R150" s="1" t="s">
        <v>13848</v>
      </c>
      <c r="S150" s="1" t="s">
        <v>148</v>
      </c>
      <c r="T150" s="1"/>
      <c r="U150" s="1"/>
      <c r="V150" s="1" t="s">
        <v>13859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22130</v>
      </c>
      <c r="F151" s="1" t="s">
        <v>22515</v>
      </c>
      <c r="G151" s="1" t="s">
        <v>22891</v>
      </c>
      <c r="H151" s="1" t="s">
        <v>23270</v>
      </c>
      <c r="I151" s="1" t="s">
        <v>9719</v>
      </c>
      <c r="J151" s="1"/>
      <c r="K151" s="1" t="s">
        <v>23597</v>
      </c>
      <c r="L151" s="1" t="s">
        <v>149</v>
      </c>
      <c r="M151" s="1" t="s">
        <v>11382</v>
      </c>
      <c r="N151" s="1" t="s">
        <v>12905</v>
      </c>
      <c r="O151" s="1" t="s">
        <v>149</v>
      </c>
      <c r="P151" s="1" t="s">
        <v>23601</v>
      </c>
      <c r="Q151" s="1" t="s">
        <v>23601</v>
      </c>
      <c r="R151" s="1" t="s">
        <v>13848</v>
      </c>
      <c r="S151" s="1" t="s">
        <v>149</v>
      </c>
      <c r="T151" s="1"/>
      <c r="U151" s="1"/>
      <c r="V151" s="1" t="s">
        <v>13859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5181</v>
      </c>
      <c r="G152" s="1" t="s">
        <v>6723</v>
      </c>
      <c r="H152" s="1" t="s">
        <v>8249</v>
      </c>
      <c r="I152" s="1" t="s">
        <v>9720</v>
      </c>
      <c r="J152" s="1"/>
      <c r="K152" s="1" t="s">
        <v>23597</v>
      </c>
      <c r="L152" s="1" t="s">
        <v>150</v>
      </c>
      <c r="M152" s="1" t="s">
        <v>11383</v>
      </c>
      <c r="N152" s="1" t="s">
        <v>12905</v>
      </c>
      <c r="O152" s="1" t="s">
        <v>150</v>
      </c>
      <c r="P152" s="1" t="s">
        <v>23601</v>
      </c>
      <c r="Q152" s="1" t="s">
        <v>23601</v>
      </c>
      <c r="R152" s="1" t="s">
        <v>13848</v>
      </c>
      <c r="S152" s="1" t="s">
        <v>150</v>
      </c>
      <c r="T152" s="1"/>
      <c r="U152" s="1"/>
      <c r="V152" s="1" t="s">
        <v>13859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19179</v>
      </c>
      <c r="F153" s="1" t="s">
        <v>19729</v>
      </c>
      <c r="G153" s="1" t="s">
        <v>20263</v>
      </c>
      <c r="H153" s="1" t="s">
        <v>20801</v>
      </c>
      <c r="I153" s="1" t="s">
        <v>9721</v>
      </c>
      <c r="J153" s="1"/>
      <c r="K153" s="1" t="s">
        <v>23597</v>
      </c>
      <c r="L153" s="1" t="s">
        <v>151</v>
      </c>
      <c r="M153" s="1" t="s">
        <v>11384</v>
      </c>
      <c r="N153" s="1" t="s">
        <v>12905</v>
      </c>
      <c r="O153" s="1" t="s">
        <v>151</v>
      </c>
      <c r="P153" s="1" t="s">
        <v>23601</v>
      </c>
      <c r="Q153" s="1" t="s">
        <v>23601</v>
      </c>
      <c r="R153" s="1" t="s">
        <v>13848</v>
      </c>
      <c r="S153" s="1" t="s">
        <v>151</v>
      </c>
      <c r="T153" s="1"/>
      <c r="U153" s="1"/>
      <c r="V153" s="1" t="s">
        <v>13859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22131</v>
      </c>
      <c r="F154" s="1" t="s">
        <v>22516</v>
      </c>
      <c r="G154" s="1" t="s">
        <v>22892</v>
      </c>
      <c r="H154" s="1" t="s">
        <v>23271</v>
      </c>
      <c r="I154" s="1" t="s">
        <v>9722</v>
      </c>
      <c r="J154" s="1"/>
      <c r="K154" s="1" t="s">
        <v>23597</v>
      </c>
      <c r="L154" s="1" t="s">
        <v>152</v>
      </c>
      <c r="M154" s="1" t="s">
        <v>11385</v>
      </c>
      <c r="N154" s="1" t="s">
        <v>12905</v>
      </c>
      <c r="O154" s="1" t="s">
        <v>152</v>
      </c>
      <c r="P154" s="1" t="s">
        <v>23601</v>
      </c>
      <c r="Q154" s="1" t="s">
        <v>23601</v>
      </c>
      <c r="R154" s="1" t="s">
        <v>13848</v>
      </c>
      <c r="S154" s="1" t="s">
        <v>152</v>
      </c>
      <c r="T154" s="1"/>
      <c r="U154" s="1"/>
      <c r="V154" s="1" t="s">
        <v>13859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14001</v>
      </c>
      <c r="F155" s="1" t="s">
        <v>14001</v>
      </c>
      <c r="G155" s="1" t="s">
        <v>15685</v>
      </c>
      <c r="H155" s="1" t="s">
        <v>16494</v>
      </c>
      <c r="I155" s="1" t="s">
        <v>9723</v>
      </c>
      <c r="J155" s="1"/>
      <c r="K155" s="1" t="s">
        <v>23597</v>
      </c>
      <c r="L155" s="1" t="s">
        <v>153</v>
      </c>
      <c r="M155" s="1" t="s">
        <v>11386</v>
      </c>
      <c r="N155" s="1" t="s">
        <v>12905</v>
      </c>
      <c r="O155" s="1" t="s">
        <v>153</v>
      </c>
      <c r="P155" s="1" t="s">
        <v>23601</v>
      </c>
      <c r="Q155" s="1" t="s">
        <v>23601</v>
      </c>
      <c r="R155" s="1" t="s">
        <v>13848</v>
      </c>
      <c r="S155" s="1" t="s">
        <v>153</v>
      </c>
      <c r="T155" s="1"/>
      <c r="U155" s="1"/>
      <c r="V155" s="1" t="s">
        <v>13859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14002</v>
      </c>
      <c r="F156" s="1" t="s">
        <v>14856</v>
      </c>
      <c r="G156" s="1" t="s">
        <v>15686</v>
      </c>
      <c r="H156" s="1" t="s">
        <v>16522</v>
      </c>
      <c r="I156" s="1" t="s">
        <v>9724</v>
      </c>
      <c r="J156" s="1"/>
      <c r="K156" s="1" t="s">
        <v>23597</v>
      </c>
      <c r="L156" s="1" t="s">
        <v>154</v>
      </c>
      <c r="M156" s="1" t="s">
        <v>11387</v>
      </c>
      <c r="N156" s="1" t="s">
        <v>12905</v>
      </c>
      <c r="O156" s="1" t="s">
        <v>154</v>
      </c>
      <c r="P156" s="1" t="s">
        <v>23601</v>
      </c>
      <c r="Q156" s="1" t="s">
        <v>23601</v>
      </c>
      <c r="R156" s="1" t="s">
        <v>13848</v>
      </c>
      <c r="S156" s="1" t="s">
        <v>154</v>
      </c>
      <c r="T156" s="1"/>
      <c r="U156" s="1"/>
      <c r="V156" s="1" t="s">
        <v>13859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19181</v>
      </c>
      <c r="F157" s="1" t="s">
        <v>19731</v>
      </c>
      <c r="G157" s="1" t="s">
        <v>20265</v>
      </c>
      <c r="H157" s="1" t="s">
        <v>20803</v>
      </c>
      <c r="I157" s="1" t="s">
        <v>9725</v>
      </c>
      <c r="J157" s="1"/>
      <c r="K157" s="1" t="s">
        <v>23597</v>
      </c>
      <c r="L157" s="1" t="s">
        <v>155</v>
      </c>
      <c r="M157" s="1" t="s">
        <v>11388</v>
      </c>
      <c r="N157" s="1" t="s">
        <v>12905</v>
      </c>
      <c r="O157" s="1" t="s">
        <v>155</v>
      </c>
      <c r="P157" s="1" t="s">
        <v>23601</v>
      </c>
      <c r="Q157" s="1" t="s">
        <v>23601</v>
      </c>
      <c r="R157" s="1" t="s">
        <v>13848</v>
      </c>
      <c r="S157" s="1" t="s">
        <v>155</v>
      </c>
      <c r="T157" s="1"/>
      <c r="U157" s="1"/>
      <c r="V157" s="1" t="s">
        <v>13859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5186</v>
      </c>
      <c r="G158" s="1" t="s">
        <v>6729</v>
      </c>
      <c r="H158" s="1" t="s">
        <v>8254</v>
      </c>
      <c r="I158" s="1" t="s">
        <v>9726</v>
      </c>
      <c r="J158" s="1"/>
      <c r="K158" s="1" t="s">
        <v>23597</v>
      </c>
      <c r="L158" s="1" t="s">
        <v>156</v>
      </c>
      <c r="M158" s="1" t="s">
        <v>11389</v>
      </c>
      <c r="N158" s="1" t="s">
        <v>12905</v>
      </c>
      <c r="O158" s="1" t="s">
        <v>156</v>
      </c>
      <c r="P158" s="1" t="s">
        <v>23601</v>
      </c>
      <c r="Q158" s="1" t="s">
        <v>23601</v>
      </c>
      <c r="R158" s="1" t="s">
        <v>13848</v>
      </c>
      <c r="S158" s="1" t="s">
        <v>156</v>
      </c>
      <c r="T158" s="1"/>
      <c r="U158" s="1"/>
      <c r="V158" s="1" t="s">
        <v>13859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22132</v>
      </c>
      <c r="F159" s="1" t="s">
        <v>22517</v>
      </c>
      <c r="G159" s="1" t="s">
        <v>22893</v>
      </c>
      <c r="H159" s="1" t="s">
        <v>23272</v>
      </c>
      <c r="I159" s="1" t="s">
        <v>9727</v>
      </c>
      <c r="J159" s="1"/>
      <c r="K159" s="1" t="s">
        <v>23597</v>
      </c>
      <c r="L159" s="1" t="s">
        <v>157</v>
      </c>
      <c r="M159" s="1" t="s">
        <v>11390</v>
      </c>
      <c r="N159" s="1" t="s">
        <v>12905</v>
      </c>
      <c r="O159" s="1" t="s">
        <v>157</v>
      </c>
      <c r="P159" s="1" t="s">
        <v>23601</v>
      </c>
      <c r="Q159" s="1" t="s">
        <v>23601</v>
      </c>
      <c r="R159" s="1" t="s">
        <v>13848</v>
      </c>
      <c r="S159" s="1" t="s">
        <v>157</v>
      </c>
      <c r="T159" s="1"/>
      <c r="U159" s="1"/>
      <c r="V159" s="1" t="s">
        <v>13859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22133</v>
      </c>
      <c r="F160" s="1" t="s">
        <v>22518</v>
      </c>
      <c r="G160" s="1" t="s">
        <v>22894</v>
      </c>
      <c r="H160" s="1" t="s">
        <v>23273</v>
      </c>
      <c r="I160" s="1" t="s">
        <v>9728</v>
      </c>
      <c r="J160" s="1"/>
      <c r="K160" s="1" t="s">
        <v>23597</v>
      </c>
      <c r="L160" s="1" t="s">
        <v>158</v>
      </c>
      <c r="M160" s="1" t="s">
        <v>11391</v>
      </c>
      <c r="N160" s="1" t="s">
        <v>12905</v>
      </c>
      <c r="O160" s="1" t="s">
        <v>158</v>
      </c>
      <c r="P160" s="1" t="s">
        <v>23601</v>
      </c>
      <c r="Q160" s="1" t="s">
        <v>23601</v>
      </c>
      <c r="R160" s="1" t="s">
        <v>13848</v>
      </c>
      <c r="S160" s="1" t="s">
        <v>158</v>
      </c>
      <c r="T160" s="1"/>
      <c r="U160" s="1"/>
      <c r="V160" s="1" t="s">
        <v>13859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5189</v>
      </c>
      <c r="G161" s="1" t="s">
        <v>6732</v>
      </c>
      <c r="H161" s="1" t="s">
        <v>8257</v>
      </c>
      <c r="I161" s="1" t="s">
        <v>9729</v>
      </c>
      <c r="J161" s="1"/>
      <c r="K161" s="1" t="s">
        <v>23597</v>
      </c>
      <c r="L161" s="1" t="s">
        <v>159</v>
      </c>
      <c r="M161" s="1" t="s">
        <v>11392</v>
      </c>
      <c r="N161" s="1" t="s">
        <v>12905</v>
      </c>
      <c r="O161" s="1" t="s">
        <v>159</v>
      </c>
      <c r="P161" s="1" t="s">
        <v>23601</v>
      </c>
      <c r="Q161" s="1" t="s">
        <v>23601</v>
      </c>
      <c r="R161" s="1" t="s">
        <v>13848</v>
      </c>
      <c r="S161" s="1" t="s">
        <v>159</v>
      </c>
      <c r="T161" s="1"/>
      <c r="U161" s="1"/>
      <c r="V161" s="1" t="s">
        <v>13859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14008</v>
      </c>
      <c r="F162" s="1" t="s">
        <v>14862</v>
      </c>
      <c r="G162" s="1" t="s">
        <v>15692</v>
      </c>
      <c r="H162" s="1" t="s">
        <v>16528</v>
      </c>
      <c r="I162" s="1" t="s">
        <v>9730</v>
      </c>
      <c r="J162" s="1"/>
      <c r="K162" s="1" t="s">
        <v>23597</v>
      </c>
      <c r="L162" s="1" t="s">
        <v>160</v>
      </c>
      <c r="M162" s="1" t="s">
        <v>11393</v>
      </c>
      <c r="N162" s="1" t="s">
        <v>12905</v>
      </c>
      <c r="O162" s="1" t="s">
        <v>160</v>
      </c>
      <c r="P162" s="1" t="s">
        <v>23601</v>
      </c>
      <c r="Q162" s="1" t="s">
        <v>23601</v>
      </c>
      <c r="R162" s="1" t="s">
        <v>13848</v>
      </c>
      <c r="S162" s="1" t="s">
        <v>160</v>
      </c>
      <c r="T162" s="1"/>
      <c r="U162" s="1"/>
      <c r="V162" s="1" t="s">
        <v>13859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19183</v>
      </c>
      <c r="F163" s="1" t="s">
        <v>19733</v>
      </c>
      <c r="G163" s="1" t="s">
        <v>20267</v>
      </c>
      <c r="H163" s="1" t="s">
        <v>20805</v>
      </c>
      <c r="I163" s="1" t="s">
        <v>9731</v>
      </c>
      <c r="J163" s="1"/>
      <c r="K163" s="1" t="s">
        <v>23597</v>
      </c>
      <c r="L163" s="1" t="s">
        <v>161</v>
      </c>
      <c r="M163" s="1" t="s">
        <v>11394</v>
      </c>
      <c r="N163" s="1" t="s">
        <v>12905</v>
      </c>
      <c r="O163" s="1" t="s">
        <v>161</v>
      </c>
      <c r="P163" s="1" t="s">
        <v>23601</v>
      </c>
      <c r="Q163" s="1" t="s">
        <v>23601</v>
      </c>
      <c r="R163" s="1" t="s">
        <v>13848</v>
      </c>
      <c r="S163" s="1" t="s">
        <v>161</v>
      </c>
      <c r="T163" s="1"/>
      <c r="U163" s="1"/>
      <c r="V163" s="1" t="s">
        <v>13859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19184</v>
      </c>
      <c r="F164" s="1" t="s">
        <v>19734</v>
      </c>
      <c r="G164" s="1" t="s">
        <v>20268</v>
      </c>
      <c r="H164" s="1" t="s">
        <v>19734</v>
      </c>
      <c r="I164" s="1" t="s">
        <v>9732</v>
      </c>
      <c r="J164" s="1"/>
      <c r="K164" s="1" t="s">
        <v>23597</v>
      </c>
      <c r="L164" s="1" t="s">
        <v>162</v>
      </c>
      <c r="M164" s="1" t="s">
        <v>11395</v>
      </c>
      <c r="N164" s="1" t="s">
        <v>12905</v>
      </c>
      <c r="O164" s="1" t="s">
        <v>162</v>
      </c>
      <c r="P164" s="1" t="s">
        <v>23601</v>
      </c>
      <c r="Q164" s="1" t="s">
        <v>23601</v>
      </c>
      <c r="R164" s="1" t="s">
        <v>13848</v>
      </c>
      <c r="S164" s="1" t="s">
        <v>162</v>
      </c>
      <c r="T164" s="1"/>
      <c r="U164" s="1"/>
      <c r="V164" s="1" t="s">
        <v>13859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22134</v>
      </c>
      <c r="F165" s="1" t="s">
        <v>22519</v>
      </c>
      <c r="G165" s="1" t="s">
        <v>22895</v>
      </c>
      <c r="H165" s="1" t="s">
        <v>23274</v>
      </c>
      <c r="I165" s="1" t="s">
        <v>9733</v>
      </c>
      <c r="J165" s="1"/>
      <c r="K165" s="1" t="s">
        <v>23597</v>
      </c>
      <c r="L165" s="1" t="s">
        <v>163</v>
      </c>
      <c r="M165" s="1" t="s">
        <v>11396</v>
      </c>
      <c r="N165" s="1" t="s">
        <v>12905</v>
      </c>
      <c r="O165" s="1" t="s">
        <v>163</v>
      </c>
      <c r="P165" s="1" t="s">
        <v>23601</v>
      </c>
      <c r="Q165" s="1" t="s">
        <v>23601</v>
      </c>
      <c r="R165" s="1" t="s">
        <v>13848</v>
      </c>
      <c r="S165" s="1" t="s">
        <v>163</v>
      </c>
      <c r="T165" s="1"/>
      <c r="U165" s="1"/>
      <c r="V165" s="1" t="s">
        <v>13859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5194</v>
      </c>
      <c r="G166" s="1" t="s">
        <v>6737</v>
      </c>
      <c r="H166" s="1" t="s">
        <v>8261</v>
      </c>
      <c r="I166" s="1" t="s">
        <v>9734</v>
      </c>
      <c r="J166" s="1"/>
      <c r="K166" s="1" t="s">
        <v>23597</v>
      </c>
      <c r="L166" s="1" t="s">
        <v>164</v>
      </c>
      <c r="M166" s="1" t="s">
        <v>11397</v>
      </c>
      <c r="N166" s="1" t="s">
        <v>12905</v>
      </c>
      <c r="O166" s="1" t="s">
        <v>164</v>
      </c>
      <c r="P166" s="1" t="s">
        <v>23601</v>
      </c>
      <c r="Q166" s="1" t="s">
        <v>23601</v>
      </c>
      <c r="R166" s="1" t="s">
        <v>13848</v>
      </c>
      <c r="S166" s="1" t="s">
        <v>164</v>
      </c>
      <c r="T166" s="1"/>
      <c r="U166" s="1"/>
      <c r="V166" s="1" t="s">
        <v>13859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22135</v>
      </c>
      <c r="F167" s="1" t="s">
        <v>22520</v>
      </c>
      <c r="G167" s="1" t="s">
        <v>22135</v>
      </c>
      <c r="H167" s="1" t="s">
        <v>23275</v>
      </c>
      <c r="I167" s="1" t="s">
        <v>9735</v>
      </c>
      <c r="J167" s="1"/>
      <c r="K167" s="1" t="s">
        <v>23597</v>
      </c>
      <c r="L167" s="1" t="s">
        <v>165</v>
      </c>
      <c r="M167" s="1" t="s">
        <v>11398</v>
      </c>
      <c r="N167" s="1" t="s">
        <v>12905</v>
      </c>
      <c r="O167" s="1" t="s">
        <v>165</v>
      </c>
      <c r="P167" s="1" t="s">
        <v>23601</v>
      </c>
      <c r="Q167" s="1" t="s">
        <v>23601</v>
      </c>
      <c r="R167" s="1" t="s">
        <v>13848</v>
      </c>
      <c r="S167" s="1" t="s">
        <v>165</v>
      </c>
      <c r="T167" s="1"/>
      <c r="U167" s="1"/>
      <c r="V167" s="1" t="s">
        <v>13859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22136</v>
      </c>
      <c r="F168" s="1" t="s">
        <v>22521</v>
      </c>
      <c r="G168" s="1" t="s">
        <v>22896</v>
      </c>
      <c r="H168" s="1" t="s">
        <v>23276</v>
      </c>
      <c r="I168" s="1" t="s">
        <v>9736</v>
      </c>
      <c r="J168" s="1"/>
      <c r="K168" s="1" t="s">
        <v>23597</v>
      </c>
      <c r="L168" s="1" t="s">
        <v>166</v>
      </c>
      <c r="M168" s="1" t="s">
        <v>11399</v>
      </c>
      <c r="N168" s="1" t="s">
        <v>12905</v>
      </c>
      <c r="O168" s="1" t="s">
        <v>166</v>
      </c>
      <c r="P168" s="1" t="s">
        <v>23601</v>
      </c>
      <c r="Q168" s="1" t="s">
        <v>23601</v>
      </c>
      <c r="R168" s="1" t="s">
        <v>13848</v>
      </c>
      <c r="S168" s="1" t="s">
        <v>166</v>
      </c>
      <c r="T168" s="1"/>
      <c r="U168" s="1"/>
      <c r="V168" s="1" t="s">
        <v>13859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22137</v>
      </c>
      <c r="F169" s="1" t="s">
        <v>22522</v>
      </c>
      <c r="G169" s="1" t="s">
        <v>22897</v>
      </c>
      <c r="H169" s="1" t="s">
        <v>23277</v>
      </c>
      <c r="I169" s="1" t="s">
        <v>9737</v>
      </c>
      <c r="J169" s="1"/>
      <c r="K169" s="1" t="s">
        <v>23597</v>
      </c>
      <c r="L169" s="1" t="s">
        <v>167</v>
      </c>
      <c r="M169" s="1" t="s">
        <v>11400</v>
      </c>
      <c r="N169" s="1" t="s">
        <v>12905</v>
      </c>
      <c r="O169" s="1" t="s">
        <v>167</v>
      </c>
      <c r="P169" s="1" t="s">
        <v>23601</v>
      </c>
      <c r="Q169" s="1" t="s">
        <v>23601</v>
      </c>
      <c r="R169" s="1" t="s">
        <v>13848</v>
      </c>
      <c r="S169" s="1" t="s">
        <v>167</v>
      </c>
      <c r="T169" s="1"/>
      <c r="U169" s="1"/>
      <c r="V169" s="1" t="s">
        <v>13859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14015</v>
      </c>
      <c r="F170" s="1" t="s">
        <v>14869</v>
      </c>
      <c r="G170" s="1" t="s">
        <v>15698</v>
      </c>
      <c r="H170" s="1" t="s">
        <v>16534</v>
      </c>
      <c r="I170" s="1" t="s">
        <v>9738</v>
      </c>
      <c r="J170" s="1"/>
      <c r="K170" s="1" t="s">
        <v>23597</v>
      </c>
      <c r="L170" s="1" t="s">
        <v>168</v>
      </c>
      <c r="M170" s="1" t="s">
        <v>11401</v>
      </c>
      <c r="N170" s="1" t="s">
        <v>12905</v>
      </c>
      <c r="O170" s="1" t="s">
        <v>168</v>
      </c>
      <c r="P170" s="1" t="s">
        <v>23601</v>
      </c>
      <c r="Q170" s="1" t="s">
        <v>23601</v>
      </c>
      <c r="R170" s="1" t="s">
        <v>13848</v>
      </c>
      <c r="S170" s="1" t="s">
        <v>168</v>
      </c>
      <c r="T170" s="1"/>
      <c r="U170" s="1"/>
      <c r="V170" s="1" t="s">
        <v>13859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22138</v>
      </c>
      <c r="F171" s="1" t="s">
        <v>22523</v>
      </c>
      <c r="G171" s="1" t="s">
        <v>22898</v>
      </c>
      <c r="H171" s="1" t="s">
        <v>23278</v>
      </c>
      <c r="I171" s="1" t="s">
        <v>9739</v>
      </c>
      <c r="J171" s="1"/>
      <c r="K171" s="1" t="s">
        <v>23597</v>
      </c>
      <c r="L171" s="1" t="s">
        <v>169</v>
      </c>
      <c r="M171" s="1" t="s">
        <v>11402</v>
      </c>
      <c r="N171" s="1" t="s">
        <v>12905</v>
      </c>
      <c r="O171" s="1" t="s">
        <v>169</v>
      </c>
      <c r="P171" s="1" t="s">
        <v>23601</v>
      </c>
      <c r="Q171" s="1" t="s">
        <v>23601</v>
      </c>
      <c r="R171" s="1" t="s">
        <v>13848</v>
      </c>
      <c r="S171" s="1" t="s">
        <v>169</v>
      </c>
      <c r="T171" s="1"/>
      <c r="U171" s="1"/>
      <c r="V171" s="1" t="s">
        <v>13859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5200</v>
      </c>
      <c r="G172" s="1" t="s">
        <v>6742</v>
      </c>
      <c r="H172" s="1" t="s">
        <v>8267</v>
      </c>
      <c r="I172" s="1" t="s">
        <v>9740</v>
      </c>
      <c r="J172" s="1"/>
      <c r="K172" s="1" t="s">
        <v>23597</v>
      </c>
      <c r="L172" s="1" t="s">
        <v>170</v>
      </c>
      <c r="M172" s="1" t="s">
        <v>11403</v>
      </c>
      <c r="N172" s="1" t="s">
        <v>12905</v>
      </c>
      <c r="O172" s="1" t="s">
        <v>170</v>
      </c>
      <c r="P172" s="1" t="s">
        <v>23601</v>
      </c>
      <c r="Q172" s="1" t="s">
        <v>23601</v>
      </c>
      <c r="R172" s="1" t="s">
        <v>13848</v>
      </c>
      <c r="S172" s="1" t="s">
        <v>170</v>
      </c>
      <c r="T172" s="1"/>
      <c r="U172" s="1"/>
      <c r="V172" s="1" t="s">
        <v>13859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19189</v>
      </c>
      <c r="F173" s="1" t="s">
        <v>19739</v>
      </c>
      <c r="G173" s="1" t="s">
        <v>20272</v>
      </c>
      <c r="H173" s="1" t="s">
        <v>20810</v>
      </c>
      <c r="I173" s="1" t="s">
        <v>9741</v>
      </c>
      <c r="J173" s="1"/>
      <c r="K173" s="1" t="s">
        <v>23597</v>
      </c>
      <c r="L173" s="1" t="s">
        <v>171</v>
      </c>
      <c r="M173" s="1" t="s">
        <v>11404</v>
      </c>
      <c r="N173" s="1" t="s">
        <v>12905</v>
      </c>
      <c r="O173" s="1" t="s">
        <v>171</v>
      </c>
      <c r="P173" s="1" t="s">
        <v>23601</v>
      </c>
      <c r="Q173" s="1" t="s">
        <v>23601</v>
      </c>
      <c r="R173" s="1" t="s">
        <v>13848</v>
      </c>
      <c r="S173" s="1" t="s">
        <v>171</v>
      </c>
      <c r="T173" s="1"/>
      <c r="U173" s="1"/>
      <c r="V173" s="1" t="s">
        <v>13859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19190</v>
      </c>
      <c r="F174" s="1" t="s">
        <v>19740</v>
      </c>
      <c r="G174" s="1" t="s">
        <v>20273</v>
      </c>
      <c r="H174" s="1" t="s">
        <v>20811</v>
      </c>
      <c r="I174" s="1" t="s">
        <v>9742</v>
      </c>
      <c r="J174" s="1"/>
      <c r="K174" s="1" t="s">
        <v>23597</v>
      </c>
      <c r="L174" s="1" t="s">
        <v>172</v>
      </c>
      <c r="M174" s="1" t="s">
        <v>11405</v>
      </c>
      <c r="N174" s="1" t="s">
        <v>12905</v>
      </c>
      <c r="O174" s="1" t="s">
        <v>172</v>
      </c>
      <c r="P174" s="1" t="s">
        <v>23601</v>
      </c>
      <c r="Q174" s="1" t="s">
        <v>23601</v>
      </c>
      <c r="R174" s="1" t="s">
        <v>13848</v>
      </c>
      <c r="S174" s="1" t="s">
        <v>172</v>
      </c>
      <c r="T174" s="1"/>
      <c r="U174" s="1"/>
      <c r="V174" s="1" t="s">
        <v>13859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14019</v>
      </c>
      <c r="F175" s="1" t="s">
        <v>14873</v>
      </c>
      <c r="G175" s="1" t="s">
        <v>15702</v>
      </c>
      <c r="H175" s="1" t="s">
        <v>16538</v>
      </c>
      <c r="I175" s="1" t="s">
        <v>9743</v>
      </c>
      <c r="J175" s="1"/>
      <c r="K175" s="1" t="s">
        <v>23597</v>
      </c>
      <c r="L175" s="1" t="s">
        <v>173</v>
      </c>
      <c r="M175" s="1" t="s">
        <v>11406</v>
      </c>
      <c r="N175" s="1" t="s">
        <v>12905</v>
      </c>
      <c r="O175" s="1" t="s">
        <v>173</v>
      </c>
      <c r="P175" s="1" t="s">
        <v>23602</v>
      </c>
      <c r="Q175" s="1" t="s">
        <v>23713</v>
      </c>
      <c r="R175" s="1" t="s">
        <v>13848</v>
      </c>
      <c r="S175" s="1" t="s">
        <v>173</v>
      </c>
      <c r="T175" s="1" t="s">
        <v>24689</v>
      </c>
      <c r="U175" s="1"/>
      <c r="V175" s="1" t="s">
        <v>13859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14020</v>
      </c>
      <c r="F176" s="1" t="s">
        <v>14874</v>
      </c>
      <c r="G176" s="1" t="s">
        <v>15703</v>
      </c>
      <c r="H176" s="1" t="s">
        <v>16539</v>
      </c>
      <c r="I176" s="1" t="s">
        <v>9744</v>
      </c>
      <c r="J176" s="1"/>
      <c r="K176" s="1" t="s">
        <v>23597</v>
      </c>
      <c r="L176" s="1" t="s">
        <v>174</v>
      </c>
      <c r="M176" s="1" t="s">
        <v>11407</v>
      </c>
      <c r="N176" s="1" t="s">
        <v>12905</v>
      </c>
      <c r="O176" s="1" t="s">
        <v>174</v>
      </c>
      <c r="P176" s="1" t="s">
        <v>23602</v>
      </c>
      <c r="Q176" s="1" t="s">
        <v>23714</v>
      </c>
      <c r="R176" s="1" t="s">
        <v>13848</v>
      </c>
      <c r="S176" s="1" t="s">
        <v>174</v>
      </c>
      <c r="T176" s="1"/>
      <c r="U176" s="1"/>
      <c r="V176" s="1" t="s">
        <v>13859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14021</v>
      </c>
      <c r="F177" s="1" t="s">
        <v>14875</v>
      </c>
      <c r="G177" s="1" t="s">
        <v>15704</v>
      </c>
      <c r="H177" s="1" t="s">
        <v>16540</v>
      </c>
      <c r="I177" s="1" t="s">
        <v>9745</v>
      </c>
      <c r="J177" s="1"/>
      <c r="K177" s="1" t="s">
        <v>23597</v>
      </c>
      <c r="L177" s="1" t="s">
        <v>175</v>
      </c>
      <c r="M177" s="1" t="s">
        <v>11408</v>
      </c>
      <c r="N177" s="1" t="s">
        <v>12905</v>
      </c>
      <c r="O177" s="1" t="s">
        <v>175</v>
      </c>
      <c r="P177" s="1" t="s">
        <v>23602</v>
      </c>
      <c r="Q177" s="1" t="s">
        <v>23715</v>
      </c>
      <c r="R177" s="1" t="s">
        <v>13848</v>
      </c>
      <c r="S177" s="1" t="s">
        <v>175</v>
      </c>
      <c r="T177" s="1"/>
      <c r="U177" s="1"/>
      <c r="V177" s="1" t="s">
        <v>13859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19194</v>
      </c>
      <c r="F178" s="1" t="s">
        <v>19744</v>
      </c>
      <c r="G178" s="1" t="s">
        <v>20277</v>
      </c>
      <c r="H178" s="1" t="s">
        <v>20815</v>
      </c>
      <c r="I178" s="1" t="s">
        <v>9746</v>
      </c>
      <c r="J178" s="1"/>
      <c r="K178" s="1" t="s">
        <v>23597</v>
      </c>
      <c r="L178" s="1" t="s">
        <v>176</v>
      </c>
      <c r="M178" s="1" t="s">
        <v>11409</v>
      </c>
      <c r="N178" s="1" t="s">
        <v>12905</v>
      </c>
      <c r="O178" s="1" t="s">
        <v>176</v>
      </c>
      <c r="P178" s="1" t="s">
        <v>23602</v>
      </c>
      <c r="Q178" s="1" t="s">
        <v>23716</v>
      </c>
      <c r="R178" s="1" t="s">
        <v>13848</v>
      </c>
      <c r="S178" s="1" t="s">
        <v>176</v>
      </c>
      <c r="T178" s="1"/>
      <c r="U178" s="1"/>
      <c r="V178" s="1" t="s">
        <v>13859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22139</v>
      </c>
      <c r="F179" s="1" t="s">
        <v>22524</v>
      </c>
      <c r="G179" s="1" t="s">
        <v>22899</v>
      </c>
      <c r="H179" s="1" t="s">
        <v>23279</v>
      </c>
      <c r="I179" s="1" t="s">
        <v>9747</v>
      </c>
      <c r="J179" s="1"/>
      <c r="K179" s="1" t="s">
        <v>23597</v>
      </c>
      <c r="L179" s="1" t="s">
        <v>177</v>
      </c>
      <c r="M179" s="1" t="s">
        <v>11410</v>
      </c>
      <c r="N179" s="1" t="s">
        <v>12905</v>
      </c>
      <c r="O179" s="1" t="s">
        <v>177</v>
      </c>
      <c r="P179" s="1" t="s">
        <v>23602</v>
      </c>
      <c r="Q179" s="1" t="s">
        <v>23717</v>
      </c>
      <c r="R179" s="1" t="s">
        <v>13848</v>
      </c>
      <c r="S179" s="1" t="s">
        <v>177</v>
      </c>
      <c r="T179" s="1"/>
      <c r="U179" s="1"/>
      <c r="V179" s="1" t="s">
        <v>13859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22140</v>
      </c>
      <c r="F180" s="1" t="s">
        <v>22525</v>
      </c>
      <c r="G180" s="1" t="s">
        <v>22900</v>
      </c>
      <c r="H180" s="1" t="s">
        <v>23280</v>
      </c>
      <c r="I180" s="1" t="s">
        <v>9748</v>
      </c>
      <c r="J180" s="1"/>
      <c r="K180" s="1" t="s">
        <v>23597</v>
      </c>
      <c r="L180" s="1" t="s">
        <v>178</v>
      </c>
      <c r="M180" s="1" t="s">
        <v>11411</v>
      </c>
      <c r="N180" s="1" t="s">
        <v>12905</v>
      </c>
      <c r="O180" s="1" t="s">
        <v>178</v>
      </c>
      <c r="P180" s="1" t="s">
        <v>23602</v>
      </c>
      <c r="Q180" s="1" t="s">
        <v>23718</v>
      </c>
      <c r="R180" s="1" t="s">
        <v>13848</v>
      </c>
      <c r="S180" s="1" t="s">
        <v>178</v>
      </c>
      <c r="T180" s="1"/>
      <c r="U180" s="1"/>
      <c r="V180" s="1" t="s">
        <v>13859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22141</v>
      </c>
      <c r="F181" s="1" t="s">
        <v>22526</v>
      </c>
      <c r="G181" s="1" t="s">
        <v>22901</v>
      </c>
      <c r="H181" s="1" t="s">
        <v>23281</v>
      </c>
      <c r="I181" s="1" t="s">
        <v>9749</v>
      </c>
      <c r="J181" s="1"/>
      <c r="K181" s="1" t="s">
        <v>23597</v>
      </c>
      <c r="L181" s="1" t="s">
        <v>179</v>
      </c>
      <c r="M181" s="1" t="s">
        <v>11412</v>
      </c>
      <c r="N181" s="1" t="s">
        <v>12905</v>
      </c>
      <c r="O181" s="1" t="s">
        <v>179</v>
      </c>
      <c r="P181" s="1" t="s">
        <v>23602</v>
      </c>
      <c r="Q181" s="1" t="s">
        <v>23719</v>
      </c>
      <c r="R181" s="1" t="s">
        <v>13848</v>
      </c>
      <c r="S181" s="1" t="s">
        <v>179</v>
      </c>
      <c r="T181" s="1"/>
      <c r="U181" s="1"/>
      <c r="V181" s="1" t="s">
        <v>13859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19195</v>
      </c>
      <c r="F182" s="1" t="s">
        <v>19745</v>
      </c>
      <c r="G182" s="1" t="s">
        <v>20278</v>
      </c>
      <c r="H182" s="1" t="s">
        <v>20816</v>
      </c>
      <c r="I182" s="1" t="s">
        <v>9750</v>
      </c>
      <c r="J182" s="1"/>
      <c r="K182" s="1" t="s">
        <v>23597</v>
      </c>
      <c r="L182" s="1" t="s">
        <v>180</v>
      </c>
      <c r="M182" s="1" t="s">
        <v>11413</v>
      </c>
      <c r="N182" s="1" t="s">
        <v>12905</v>
      </c>
      <c r="O182" s="1" t="s">
        <v>180</v>
      </c>
      <c r="P182" s="1" t="s">
        <v>23602</v>
      </c>
      <c r="Q182" s="1" t="s">
        <v>23720</v>
      </c>
      <c r="R182" s="1" t="s">
        <v>13848</v>
      </c>
      <c r="S182" s="1" t="s">
        <v>180</v>
      </c>
      <c r="T182" s="1"/>
      <c r="U182" s="1"/>
      <c r="V182" s="1" t="s">
        <v>13859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14026</v>
      </c>
      <c r="F183" s="1" t="s">
        <v>14880</v>
      </c>
      <c r="G183" s="1" t="s">
        <v>15709</v>
      </c>
      <c r="H183" s="1" t="s">
        <v>16545</v>
      </c>
      <c r="I183" s="1" t="s">
        <v>9751</v>
      </c>
      <c r="J183" s="1"/>
      <c r="K183" s="1" t="s">
        <v>23597</v>
      </c>
      <c r="L183" s="1" t="s">
        <v>181</v>
      </c>
      <c r="M183" s="1" t="s">
        <v>11414</v>
      </c>
      <c r="N183" s="1" t="s">
        <v>12905</v>
      </c>
      <c r="O183" s="1" t="s">
        <v>181</v>
      </c>
      <c r="P183" s="1" t="s">
        <v>23602</v>
      </c>
      <c r="Q183" s="1" t="s">
        <v>23721</v>
      </c>
      <c r="R183" s="1" t="s">
        <v>13848</v>
      </c>
      <c r="S183" s="1" t="s">
        <v>181</v>
      </c>
      <c r="T183" s="1"/>
      <c r="U183" s="1"/>
      <c r="V183" s="1" t="s">
        <v>13859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22142</v>
      </c>
      <c r="F184" s="1" t="s">
        <v>22527</v>
      </c>
      <c r="G184" s="1" t="s">
        <v>22902</v>
      </c>
      <c r="H184" s="1" t="s">
        <v>23282</v>
      </c>
      <c r="I184" s="1" t="s">
        <v>9752</v>
      </c>
      <c r="J184" s="1"/>
      <c r="K184" s="1" t="s">
        <v>23597</v>
      </c>
      <c r="L184" s="1" t="s">
        <v>182</v>
      </c>
      <c r="M184" s="1" t="s">
        <v>11415</v>
      </c>
      <c r="N184" s="1" t="s">
        <v>12905</v>
      </c>
      <c r="O184" s="1" t="s">
        <v>182</v>
      </c>
      <c r="P184" s="1" t="s">
        <v>23602</v>
      </c>
      <c r="Q184" s="1" t="s">
        <v>23722</v>
      </c>
      <c r="R184" s="1" t="s">
        <v>13848</v>
      </c>
      <c r="S184" s="1" t="s">
        <v>182</v>
      </c>
      <c r="T184" s="1"/>
      <c r="U184" s="1"/>
      <c r="V184" s="1" t="s">
        <v>13859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22143</v>
      </c>
      <c r="F185" s="1" t="s">
        <v>22528</v>
      </c>
      <c r="G185" s="1" t="s">
        <v>22903</v>
      </c>
      <c r="H185" s="1" t="s">
        <v>23283</v>
      </c>
      <c r="I185" s="1" t="s">
        <v>9753</v>
      </c>
      <c r="J185" s="1"/>
      <c r="K185" s="1" t="s">
        <v>23597</v>
      </c>
      <c r="L185" s="1" t="s">
        <v>183</v>
      </c>
      <c r="M185" s="1" t="s">
        <v>11416</v>
      </c>
      <c r="N185" s="1" t="s">
        <v>12905</v>
      </c>
      <c r="O185" s="1" t="s">
        <v>183</v>
      </c>
      <c r="P185" s="1" t="s">
        <v>23602</v>
      </c>
      <c r="Q185" s="1" t="s">
        <v>23723</v>
      </c>
      <c r="R185" s="1" t="s">
        <v>13848</v>
      </c>
      <c r="S185" s="1" t="s">
        <v>183</v>
      </c>
      <c r="T185" s="1"/>
      <c r="U185" s="1"/>
      <c r="V185" s="1" t="s">
        <v>13859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22144</v>
      </c>
      <c r="F186" s="1" t="s">
        <v>22529</v>
      </c>
      <c r="G186" s="1" t="s">
        <v>22904</v>
      </c>
      <c r="H186" s="1" t="s">
        <v>23284</v>
      </c>
      <c r="I186" s="1" t="s">
        <v>9754</v>
      </c>
      <c r="J186" s="1"/>
      <c r="K186" s="1" t="s">
        <v>23597</v>
      </c>
      <c r="L186" s="1" t="s">
        <v>184</v>
      </c>
      <c r="M186" s="1" t="s">
        <v>11417</v>
      </c>
      <c r="N186" s="1" t="s">
        <v>12905</v>
      </c>
      <c r="O186" s="1" t="s">
        <v>184</v>
      </c>
      <c r="P186" s="1" t="s">
        <v>23603</v>
      </c>
      <c r="Q186" s="1" t="s">
        <v>23603</v>
      </c>
      <c r="R186" s="1" t="s">
        <v>13848</v>
      </c>
      <c r="S186" s="1" t="s">
        <v>184</v>
      </c>
      <c r="T186" s="1"/>
      <c r="U186" s="1" t="s">
        <v>24720</v>
      </c>
      <c r="V186" s="1" t="s">
        <v>13859</v>
      </c>
      <c r="W186" s="1" t="s">
        <v>184</v>
      </c>
      <c r="X186" s="1"/>
      <c r="Y186" t="s">
        <v>24760</v>
      </c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22145</v>
      </c>
      <c r="F187" s="1" t="s">
        <v>22530</v>
      </c>
      <c r="G187" s="1" t="s">
        <v>22905</v>
      </c>
      <c r="H187" s="1" t="s">
        <v>23285</v>
      </c>
      <c r="I187" s="1" t="s">
        <v>9755</v>
      </c>
      <c r="J187" s="1"/>
      <c r="K187" s="1" t="s">
        <v>23597</v>
      </c>
      <c r="L187" s="1" t="s">
        <v>185</v>
      </c>
      <c r="M187" s="1" t="s">
        <v>11418</v>
      </c>
      <c r="N187" s="1" t="s">
        <v>12905</v>
      </c>
      <c r="O187" s="1" t="s">
        <v>185</v>
      </c>
      <c r="P187" s="1" t="s">
        <v>23603</v>
      </c>
      <c r="Q187" s="1" t="s">
        <v>23603</v>
      </c>
      <c r="R187" s="1" t="s">
        <v>13848</v>
      </c>
      <c r="S187" s="1" t="s">
        <v>185</v>
      </c>
      <c r="T187" s="1"/>
      <c r="U187" s="1"/>
      <c r="V187" s="1" t="s">
        <v>13859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22146</v>
      </c>
      <c r="F188" s="1" t="s">
        <v>22531</v>
      </c>
      <c r="G188" s="1" t="s">
        <v>22906</v>
      </c>
      <c r="H188" s="1" t="s">
        <v>23286</v>
      </c>
      <c r="I188" s="1" t="s">
        <v>9756</v>
      </c>
      <c r="J188" s="1"/>
      <c r="K188" s="1" t="s">
        <v>23597</v>
      </c>
      <c r="L188" s="1" t="s">
        <v>186</v>
      </c>
      <c r="M188" s="1" t="s">
        <v>11419</v>
      </c>
      <c r="N188" s="1" t="s">
        <v>12905</v>
      </c>
      <c r="O188" s="1" t="s">
        <v>186</v>
      </c>
      <c r="P188" s="1" t="s">
        <v>23603</v>
      </c>
      <c r="Q188" s="1" t="s">
        <v>23603</v>
      </c>
      <c r="R188" s="1" t="s">
        <v>13848</v>
      </c>
      <c r="S188" s="1" t="s">
        <v>186</v>
      </c>
      <c r="T188" s="1"/>
      <c r="U188" s="1"/>
      <c r="V188" s="1" t="s">
        <v>13859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22147</v>
      </c>
      <c r="F189" s="1" t="s">
        <v>22532</v>
      </c>
      <c r="G189" s="1" t="s">
        <v>22907</v>
      </c>
      <c r="H189" s="1" t="s">
        <v>23287</v>
      </c>
      <c r="I189" s="1" t="s">
        <v>9757</v>
      </c>
      <c r="J189" s="1"/>
      <c r="K189" s="1" t="s">
        <v>23597</v>
      </c>
      <c r="L189" s="1" t="s">
        <v>187</v>
      </c>
      <c r="M189" s="1" t="s">
        <v>11420</v>
      </c>
      <c r="N189" s="1" t="s">
        <v>12905</v>
      </c>
      <c r="O189" s="1" t="s">
        <v>187</v>
      </c>
      <c r="P189" s="1" t="s">
        <v>23603</v>
      </c>
      <c r="Q189" s="1" t="s">
        <v>23603</v>
      </c>
      <c r="R189" s="1" t="s">
        <v>13848</v>
      </c>
      <c r="S189" s="1" t="s">
        <v>187</v>
      </c>
      <c r="T189" s="1"/>
      <c r="U189" s="1"/>
      <c r="V189" s="1" t="s">
        <v>13859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22148</v>
      </c>
      <c r="F190" s="1" t="s">
        <v>22533</v>
      </c>
      <c r="G190" s="1" t="s">
        <v>22908</v>
      </c>
      <c r="H190" s="1" t="s">
        <v>23288</v>
      </c>
      <c r="I190" s="1" t="s">
        <v>9758</v>
      </c>
      <c r="J190" s="1"/>
      <c r="K190" s="1" t="s">
        <v>23597</v>
      </c>
      <c r="L190" s="1" t="s">
        <v>188</v>
      </c>
      <c r="M190" s="1" t="s">
        <v>11421</v>
      </c>
      <c r="N190" s="1" t="s">
        <v>12905</v>
      </c>
      <c r="O190" s="1" t="s">
        <v>188</v>
      </c>
      <c r="P190" s="1" t="s">
        <v>23603</v>
      </c>
      <c r="Q190" s="1" t="s">
        <v>23603</v>
      </c>
      <c r="R190" s="1" t="s">
        <v>13848</v>
      </c>
      <c r="S190" s="1" t="s">
        <v>188</v>
      </c>
      <c r="T190" s="1"/>
      <c r="U190" s="1"/>
      <c r="V190" s="1" t="s">
        <v>13859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22149</v>
      </c>
      <c r="F191" s="1" t="s">
        <v>22534</v>
      </c>
      <c r="G191" s="1" t="s">
        <v>22909</v>
      </c>
      <c r="H191" s="1" t="s">
        <v>23289</v>
      </c>
      <c r="I191" s="1" t="s">
        <v>9759</v>
      </c>
      <c r="J191" s="1"/>
      <c r="K191" s="1" t="s">
        <v>23597</v>
      </c>
      <c r="L191" s="1" t="s">
        <v>189</v>
      </c>
      <c r="M191" s="1" t="s">
        <v>11422</v>
      </c>
      <c r="N191" s="1" t="s">
        <v>12905</v>
      </c>
      <c r="O191" s="1" t="s">
        <v>189</v>
      </c>
      <c r="P191" s="1" t="s">
        <v>23603</v>
      </c>
      <c r="Q191" s="1" t="s">
        <v>23603</v>
      </c>
      <c r="R191" s="1" t="s">
        <v>13848</v>
      </c>
      <c r="S191" s="1" t="s">
        <v>189</v>
      </c>
      <c r="T191" s="1"/>
      <c r="U191" s="1"/>
      <c r="V191" s="1" t="s">
        <v>13859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22150</v>
      </c>
      <c r="F192" s="1" t="s">
        <v>22535</v>
      </c>
      <c r="G192" s="1" t="s">
        <v>22910</v>
      </c>
      <c r="H192" s="1" t="s">
        <v>23290</v>
      </c>
      <c r="I192" s="1" t="s">
        <v>9760</v>
      </c>
      <c r="J192" s="1"/>
      <c r="K192" s="1" t="s">
        <v>23597</v>
      </c>
      <c r="L192" s="1" t="s">
        <v>190</v>
      </c>
      <c r="M192" s="1" t="s">
        <v>11423</v>
      </c>
      <c r="N192" s="1" t="s">
        <v>12905</v>
      </c>
      <c r="O192" s="1" t="s">
        <v>190</v>
      </c>
      <c r="P192" s="1" t="s">
        <v>23603</v>
      </c>
      <c r="Q192" s="1" t="s">
        <v>23603</v>
      </c>
      <c r="R192" s="1" t="s">
        <v>13848</v>
      </c>
      <c r="S192" s="1" t="s">
        <v>190</v>
      </c>
      <c r="T192" s="1"/>
      <c r="U192" s="1"/>
      <c r="V192" s="1" t="s">
        <v>13859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22151</v>
      </c>
      <c r="F193" s="1" t="s">
        <v>22536</v>
      </c>
      <c r="G193" s="1" t="s">
        <v>22911</v>
      </c>
      <c r="H193" s="1" t="s">
        <v>23291</v>
      </c>
      <c r="I193" s="1" t="s">
        <v>9761</v>
      </c>
      <c r="J193" s="1"/>
      <c r="K193" s="1" t="s">
        <v>23597</v>
      </c>
      <c r="L193" s="1" t="s">
        <v>191</v>
      </c>
      <c r="M193" s="1" t="s">
        <v>11424</v>
      </c>
      <c r="N193" s="1" t="s">
        <v>12905</v>
      </c>
      <c r="O193" s="1" t="s">
        <v>191</v>
      </c>
      <c r="P193" s="1" t="s">
        <v>23603</v>
      </c>
      <c r="Q193" s="1" t="s">
        <v>23603</v>
      </c>
      <c r="R193" s="1" t="s">
        <v>13848</v>
      </c>
      <c r="S193" s="1" t="s">
        <v>191</v>
      </c>
      <c r="T193" s="1"/>
      <c r="U193" s="1"/>
      <c r="V193" s="1" t="s">
        <v>13859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5222</v>
      </c>
      <c r="G194" s="1" t="s">
        <v>6764</v>
      </c>
      <c r="H194" s="1" t="s">
        <v>8289</v>
      </c>
      <c r="I194" s="1" t="s">
        <v>9762</v>
      </c>
      <c r="J194" s="1"/>
      <c r="K194" s="1" t="s">
        <v>23597</v>
      </c>
      <c r="L194" s="1" t="s">
        <v>192</v>
      </c>
      <c r="M194" s="1" t="s">
        <v>11425</v>
      </c>
      <c r="N194" s="1" t="s">
        <v>12905</v>
      </c>
      <c r="O194" s="1" t="s">
        <v>192</v>
      </c>
      <c r="P194" s="1" t="s">
        <v>23604</v>
      </c>
      <c r="Q194" s="1" t="s">
        <v>23724</v>
      </c>
      <c r="R194" s="1" t="s">
        <v>13848</v>
      </c>
      <c r="S194" s="1" t="s">
        <v>192</v>
      </c>
      <c r="T194" s="1" t="s">
        <v>24690</v>
      </c>
      <c r="U194" s="1"/>
      <c r="V194" s="1" t="s">
        <v>13859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5223</v>
      </c>
      <c r="G195" s="1" t="s">
        <v>6765</v>
      </c>
      <c r="H195" s="1" t="s">
        <v>8290</v>
      </c>
      <c r="I195" s="1" t="s">
        <v>9763</v>
      </c>
      <c r="J195" s="1"/>
      <c r="K195" s="1" t="s">
        <v>23597</v>
      </c>
      <c r="L195" s="1" t="s">
        <v>193</v>
      </c>
      <c r="M195" s="1" t="s">
        <v>11426</v>
      </c>
      <c r="N195" s="1" t="s">
        <v>12905</v>
      </c>
      <c r="O195" s="1" t="s">
        <v>193</v>
      </c>
      <c r="P195" s="1" t="s">
        <v>23604</v>
      </c>
      <c r="Q195" s="1" t="s">
        <v>23725</v>
      </c>
      <c r="R195" s="1" t="s">
        <v>13848</v>
      </c>
      <c r="S195" s="1" t="s">
        <v>193</v>
      </c>
      <c r="T195" s="1"/>
      <c r="U195" s="1"/>
      <c r="V195" s="1" t="s">
        <v>13859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19202</v>
      </c>
      <c r="F196" s="1" t="s">
        <v>19752</v>
      </c>
      <c r="G196" s="1" t="s">
        <v>20285</v>
      </c>
      <c r="H196" s="1" t="s">
        <v>20823</v>
      </c>
      <c r="I196" s="1" t="s">
        <v>9764</v>
      </c>
      <c r="J196" s="1"/>
      <c r="K196" s="1" t="s">
        <v>23597</v>
      </c>
      <c r="L196" s="1" t="s">
        <v>194</v>
      </c>
      <c r="M196" s="1" t="s">
        <v>11427</v>
      </c>
      <c r="N196" s="1" t="s">
        <v>12905</v>
      </c>
      <c r="O196" s="1" t="s">
        <v>194</v>
      </c>
      <c r="P196" s="1" t="s">
        <v>23604</v>
      </c>
      <c r="Q196" s="1" t="s">
        <v>23726</v>
      </c>
      <c r="R196" s="1" t="s">
        <v>13848</v>
      </c>
      <c r="S196" s="1" t="s">
        <v>194</v>
      </c>
      <c r="T196" s="1"/>
      <c r="U196" s="1"/>
      <c r="V196" s="1" t="s">
        <v>13859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22152</v>
      </c>
      <c r="F197" s="1" t="s">
        <v>22537</v>
      </c>
      <c r="G197" s="1" t="s">
        <v>22912</v>
      </c>
      <c r="H197" s="1" t="s">
        <v>23292</v>
      </c>
      <c r="I197" s="1" t="s">
        <v>9765</v>
      </c>
      <c r="J197" s="1"/>
      <c r="K197" s="1" t="s">
        <v>23597</v>
      </c>
      <c r="L197" s="1" t="s">
        <v>195</v>
      </c>
      <c r="M197" s="1" t="s">
        <v>11428</v>
      </c>
      <c r="N197" s="1" t="s">
        <v>12905</v>
      </c>
      <c r="O197" s="1" t="s">
        <v>195</v>
      </c>
      <c r="P197" s="1" t="s">
        <v>23604</v>
      </c>
      <c r="Q197" s="1" t="s">
        <v>23727</v>
      </c>
      <c r="R197" s="1" t="s">
        <v>13848</v>
      </c>
      <c r="S197" s="1" t="s">
        <v>195</v>
      </c>
      <c r="T197" s="1"/>
      <c r="U197" s="1"/>
      <c r="V197" s="1" t="s">
        <v>13859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22153</v>
      </c>
      <c r="F198" s="1" t="s">
        <v>22538</v>
      </c>
      <c r="G198" s="1" t="s">
        <v>22913</v>
      </c>
      <c r="H198" s="1" t="s">
        <v>23293</v>
      </c>
      <c r="I198" s="1" t="s">
        <v>9766</v>
      </c>
      <c r="J198" s="1"/>
      <c r="K198" s="1" t="s">
        <v>23597</v>
      </c>
      <c r="L198" s="1" t="s">
        <v>196</v>
      </c>
      <c r="M198" s="1" t="s">
        <v>11429</v>
      </c>
      <c r="N198" s="1" t="s">
        <v>12905</v>
      </c>
      <c r="O198" s="1" t="s">
        <v>196</v>
      </c>
      <c r="P198" s="1" t="s">
        <v>23604</v>
      </c>
      <c r="Q198" s="1" t="s">
        <v>23728</v>
      </c>
      <c r="R198" s="1" t="s">
        <v>13848</v>
      </c>
      <c r="S198" s="1" t="s">
        <v>196</v>
      </c>
      <c r="T198" s="1"/>
      <c r="U198" s="1"/>
      <c r="V198" s="1" t="s">
        <v>13859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22154</v>
      </c>
      <c r="F199" s="1" t="s">
        <v>22539</v>
      </c>
      <c r="G199" s="1" t="s">
        <v>22914</v>
      </c>
      <c r="H199" s="1" t="s">
        <v>23294</v>
      </c>
      <c r="I199" s="1" t="s">
        <v>9767</v>
      </c>
      <c r="J199" s="1"/>
      <c r="K199" s="1" t="s">
        <v>23597</v>
      </c>
      <c r="L199" s="1" t="s">
        <v>197</v>
      </c>
      <c r="M199" s="1" t="s">
        <v>11430</v>
      </c>
      <c r="N199" s="1" t="s">
        <v>12905</v>
      </c>
      <c r="O199" s="1" t="s">
        <v>197</v>
      </c>
      <c r="P199" s="1" t="s">
        <v>23604</v>
      </c>
      <c r="Q199" s="1" t="s">
        <v>23729</v>
      </c>
      <c r="R199" s="1" t="s">
        <v>13848</v>
      </c>
      <c r="S199" s="1" t="s">
        <v>197</v>
      </c>
      <c r="T199" s="1"/>
      <c r="U199" s="1"/>
      <c r="V199" s="1" t="s">
        <v>13859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14038</v>
      </c>
      <c r="F200" s="1" t="s">
        <v>14892</v>
      </c>
      <c r="G200" s="1" t="s">
        <v>15721</v>
      </c>
      <c r="H200" s="1" t="s">
        <v>16557</v>
      </c>
      <c r="I200" s="1" t="s">
        <v>9768</v>
      </c>
      <c r="J200" s="1"/>
      <c r="K200" s="1" t="s">
        <v>23597</v>
      </c>
      <c r="L200" s="1" t="s">
        <v>198</v>
      </c>
      <c r="M200" s="1" t="s">
        <v>11431</v>
      </c>
      <c r="N200" s="1" t="s">
        <v>12905</v>
      </c>
      <c r="O200" s="1" t="s">
        <v>198</v>
      </c>
      <c r="P200" s="1" t="s">
        <v>23604</v>
      </c>
      <c r="Q200" s="1" t="s">
        <v>23730</v>
      </c>
      <c r="R200" s="1" t="s">
        <v>13848</v>
      </c>
      <c r="S200" s="1" t="s">
        <v>198</v>
      </c>
      <c r="T200" s="1"/>
      <c r="U200" s="1"/>
      <c r="V200" s="1" t="s">
        <v>13859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22155</v>
      </c>
      <c r="F201" s="1" t="s">
        <v>22540</v>
      </c>
      <c r="G201" s="1" t="s">
        <v>22915</v>
      </c>
      <c r="H201" s="1" t="s">
        <v>23295</v>
      </c>
      <c r="I201" s="1" t="s">
        <v>9769</v>
      </c>
      <c r="J201" s="1"/>
      <c r="K201" s="1" t="s">
        <v>23597</v>
      </c>
      <c r="L201" s="1" t="s">
        <v>199</v>
      </c>
      <c r="M201" s="1" t="s">
        <v>11432</v>
      </c>
      <c r="N201" s="1" t="s">
        <v>12905</v>
      </c>
      <c r="O201" s="1" t="s">
        <v>199</v>
      </c>
      <c r="P201" s="1" t="s">
        <v>23604</v>
      </c>
      <c r="Q201" s="1" t="s">
        <v>23731</v>
      </c>
      <c r="R201" s="1" t="s">
        <v>13848</v>
      </c>
      <c r="S201" s="1" t="s">
        <v>199</v>
      </c>
      <c r="T201" s="1"/>
      <c r="U201" s="1"/>
      <c r="V201" s="1" t="s">
        <v>13859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14040</v>
      </c>
      <c r="F202" s="1" t="s">
        <v>14894</v>
      </c>
      <c r="G202" s="1" t="s">
        <v>15723</v>
      </c>
      <c r="H202" s="1" t="s">
        <v>16559</v>
      </c>
      <c r="I202" s="1" t="s">
        <v>9770</v>
      </c>
      <c r="J202" s="1"/>
      <c r="K202" s="1" t="s">
        <v>23597</v>
      </c>
      <c r="L202" s="1" t="s">
        <v>200</v>
      </c>
      <c r="M202" s="1" t="s">
        <v>11433</v>
      </c>
      <c r="N202" s="1" t="s">
        <v>12905</v>
      </c>
      <c r="O202" s="1" t="s">
        <v>200</v>
      </c>
      <c r="P202" s="1" t="s">
        <v>23604</v>
      </c>
      <c r="Q202" s="1" t="s">
        <v>23732</v>
      </c>
      <c r="R202" s="1" t="s">
        <v>13848</v>
      </c>
      <c r="S202" s="1" t="s">
        <v>200</v>
      </c>
      <c r="T202" s="1"/>
      <c r="U202" s="1"/>
      <c r="V202" s="1" t="s">
        <v>13859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22156</v>
      </c>
      <c r="F203" s="1" t="s">
        <v>22541</v>
      </c>
      <c r="G203" s="1" t="s">
        <v>22916</v>
      </c>
      <c r="H203" s="1" t="s">
        <v>23296</v>
      </c>
      <c r="I203" s="1" t="s">
        <v>9771</v>
      </c>
      <c r="J203" s="1"/>
      <c r="K203" s="1" t="s">
        <v>23597</v>
      </c>
      <c r="L203" s="1" t="s">
        <v>201</v>
      </c>
      <c r="M203" s="1" t="s">
        <v>11434</v>
      </c>
      <c r="N203" s="1" t="s">
        <v>12905</v>
      </c>
      <c r="O203" s="1" t="s">
        <v>201</v>
      </c>
      <c r="P203" s="1" t="s">
        <v>23604</v>
      </c>
      <c r="Q203" s="1" t="s">
        <v>23733</v>
      </c>
      <c r="R203" s="1" t="s">
        <v>13848</v>
      </c>
      <c r="S203" s="1" t="s">
        <v>201</v>
      </c>
      <c r="T203" s="1"/>
      <c r="U203" s="1"/>
      <c r="V203" s="1" t="s">
        <v>13859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14042</v>
      </c>
      <c r="F204" s="1" t="s">
        <v>14896</v>
      </c>
      <c r="G204" s="1" t="s">
        <v>15725</v>
      </c>
      <c r="H204" s="1" t="s">
        <v>16561</v>
      </c>
      <c r="I204" s="1" t="s">
        <v>9772</v>
      </c>
      <c r="J204" s="1"/>
      <c r="K204" s="1" t="s">
        <v>23597</v>
      </c>
      <c r="L204" s="1" t="s">
        <v>202</v>
      </c>
      <c r="M204" s="1" t="s">
        <v>11435</v>
      </c>
      <c r="N204" s="1" t="s">
        <v>12905</v>
      </c>
      <c r="O204" s="1" t="s">
        <v>202</v>
      </c>
      <c r="P204" s="1" t="s">
        <v>23604</v>
      </c>
      <c r="Q204" s="1" t="s">
        <v>23734</v>
      </c>
      <c r="R204" s="1" t="s">
        <v>13848</v>
      </c>
      <c r="S204" s="1" t="s">
        <v>202</v>
      </c>
      <c r="T204" s="1"/>
      <c r="U204" s="1"/>
      <c r="V204" s="1" t="s">
        <v>13859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22157</v>
      </c>
      <c r="F205" s="1" t="s">
        <v>22542</v>
      </c>
      <c r="G205" s="1" t="s">
        <v>22917</v>
      </c>
      <c r="H205" s="1" t="s">
        <v>23297</v>
      </c>
      <c r="I205" s="1" t="s">
        <v>9773</v>
      </c>
      <c r="J205" s="1"/>
      <c r="K205" s="1" t="s">
        <v>23597</v>
      </c>
      <c r="L205" s="1" t="s">
        <v>203</v>
      </c>
      <c r="M205" s="1" t="s">
        <v>11436</v>
      </c>
      <c r="N205" s="1" t="s">
        <v>12905</v>
      </c>
      <c r="O205" s="1" t="s">
        <v>203</v>
      </c>
      <c r="P205" s="1" t="s">
        <v>23604</v>
      </c>
      <c r="Q205" s="1" t="s">
        <v>23735</v>
      </c>
      <c r="R205" s="1" t="s">
        <v>13848</v>
      </c>
      <c r="S205" s="1" t="s">
        <v>203</v>
      </c>
      <c r="T205" s="1"/>
      <c r="U205" s="1"/>
      <c r="V205" s="1" t="s">
        <v>13859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5234</v>
      </c>
      <c r="G206" s="1" t="s">
        <v>6776</v>
      </c>
      <c r="H206" s="1" t="s">
        <v>8301</v>
      </c>
      <c r="I206" s="1" t="s">
        <v>9774</v>
      </c>
      <c r="J206" s="1"/>
      <c r="K206" s="1" t="s">
        <v>23597</v>
      </c>
      <c r="L206" s="1" t="s">
        <v>204</v>
      </c>
      <c r="M206" s="1" t="s">
        <v>11437</v>
      </c>
      <c r="N206" s="1" t="s">
        <v>12905</v>
      </c>
      <c r="O206" s="1" t="s">
        <v>204</v>
      </c>
      <c r="P206" s="1" t="s">
        <v>23604</v>
      </c>
      <c r="Q206" s="1" t="s">
        <v>23736</v>
      </c>
      <c r="R206" s="1" t="s">
        <v>13848</v>
      </c>
      <c r="S206" s="1" t="s">
        <v>204</v>
      </c>
      <c r="T206" s="1"/>
      <c r="U206" s="1"/>
      <c r="V206" s="1" t="s">
        <v>13859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22158</v>
      </c>
      <c r="F207" s="1" t="s">
        <v>22543</v>
      </c>
      <c r="G207" s="1" t="s">
        <v>22918</v>
      </c>
      <c r="H207" s="1" t="s">
        <v>23298</v>
      </c>
      <c r="I207" s="1" t="s">
        <v>9775</v>
      </c>
      <c r="J207" s="1"/>
      <c r="K207" s="1" t="s">
        <v>23597</v>
      </c>
      <c r="L207" s="1" t="s">
        <v>205</v>
      </c>
      <c r="M207" s="1" t="s">
        <v>11438</v>
      </c>
      <c r="N207" s="1" t="s">
        <v>12905</v>
      </c>
      <c r="O207" s="1" t="s">
        <v>205</v>
      </c>
      <c r="P207" s="1" t="s">
        <v>23604</v>
      </c>
      <c r="Q207" s="1" t="s">
        <v>23737</v>
      </c>
      <c r="R207" s="1" t="s">
        <v>13848</v>
      </c>
      <c r="S207" s="1" t="s">
        <v>205</v>
      </c>
      <c r="T207" s="1"/>
      <c r="U207" s="1"/>
      <c r="V207" s="1" t="s">
        <v>13859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5236</v>
      </c>
      <c r="G208" s="1" t="s">
        <v>6778</v>
      </c>
      <c r="H208" s="1" t="s">
        <v>8303</v>
      </c>
      <c r="I208" s="1" t="s">
        <v>9776</v>
      </c>
      <c r="J208" s="1"/>
      <c r="K208" s="1" t="s">
        <v>23597</v>
      </c>
      <c r="L208" s="1" t="s">
        <v>206</v>
      </c>
      <c r="M208" s="1" t="s">
        <v>11439</v>
      </c>
      <c r="N208" s="1" t="s">
        <v>12905</v>
      </c>
      <c r="O208" s="1" t="s">
        <v>206</v>
      </c>
      <c r="P208" s="1" t="s">
        <v>23604</v>
      </c>
      <c r="Q208" s="1" t="s">
        <v>23738</v>
      </c>
      <c r="R208" s="1" t="s">
        <v>13848</v>
      </c>
      <c r="S208" s="1" t="s">
        <v>206</v>
      </c>
      <c r="T208" s="1"/>
      <c r="U208" s="1"/>
      <c r="V208" s="1" t="s">
        <v>13859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22159</v>
      </c>
      <c r="F209" s="1" t="s">
        <v>22544</v>
      </c>
      <c r="G209" s="1" t="s">
        <v>22919</v>
      </c>
      <c r="H209" s="1" t="s">
        <v>23296</v>
      </c>
      <c r="I209" s="1" t="s">
        <v>9777</v>
      </c>
      <c r="J209" s="1"/>
      <c r="K209" s="1" t="s">
        <v>23597</v>
      </c>
      <c r="L209" s="1" t="s">
        <v>207</v>
      </c>
      <c r="M209" s="1" t="s">
        <v>11440</v>
      </c>
      <c r="N209" s="1" t="s">
        <v>12905</v>
      </c>
      <c r="O209" s="1" t="s">
        <v>207</v>
      </c>
      <c r="P209" s="1" t="s">
        <v>23604</v>
      </c>
      <c r="Q209" s="1" t="s">
        <v>23733</v>
      </c>
      <c r="R209" s="1" t="s">
        <v>13848</v>
      </c>
      <c r="S209" s="1" t="s">
        <v>207</v>
      </c>
      <c r="T209" s="1"/>
      <c r="U209" s="1"/>
      <c r="V209" s="1" t="s">
        <v>13859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5238</v>
      </c>
      <c r="G210" s="1" t="s">
        <v>6780</v>
      </c>
      <c r="H210" s="1" t="s">
        <v>8304</v>
      </c>
      <c r="I210" s="1" t="s">
        <v>9778</v>
      </c>
      <c r="J210" s="1"/>
      <c r="K210" s="1" t="s">
        <v>23597</v>
      </c>
      <c r="L210" s="1" t="s">
        <v>208</v>
      </c>
      <c r="M210" s="1" t="s">
        <v>11441</v>
      </c>
      <c r="N210" s="1" t="s">
        <v>12905</v>
      </c>
      <c r="O210" s="1" t="s">
        <v>208</v>
      </c>
      <c r="P210" s="1" t="s">
        <v>23604</v>
      </c>
      <c r="Q210" s="1" t="s">
        <v>23739</v>
      </c>
      <c r="R210" s="1" t="s">
        <v>13848</v>
      </c>
      <c r="S210" s="1" t="s">
        <v>208</v>
      </c>
      <c r="T210" s="1"/>
      <c r="U210" s="1"/>
      <c r="V210" s="1" t="s">
        <v>13859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19212</v>
      </c>
      <c r="F211" s="1" t="s">
        <v>19762</v>
      </c>
      <c r="G211" s="1" t="s">
        <v>20295</v>
      </c>
      <c r="H211" s="1" t="s">
        <v>20832</v>
      </c>
      <c r="I211" s="1" t="s">
        <v>9779</v>
      </c>
      <c r="J211" s="1"/>
      <c r="K211" s="1" t="s">
        <v>23597</v>
      </c>
      <c r="L211" s="1" t="s">
        <v>209</v>
      </c>
      <c r="M211" s="1" t="s">
        <v>11442</v>
      </c>
      <c r="N211" s="1" t="s">
        <v>12905</v>
      </c>
      <c r="O211" s="1" t="s">
        <v>209</v>
      </c>
      <c r="P211" s="1" t="s">
        <v>23604</v>
      </c>
      <c r="Q211" s="1" t="s">
        <v>23740</v>
      </c>
      <c r="R211" s="1" t="s">
        <v>13848</v>
      </c>
      <c r="S211" s="1" t="s">
        <v>209</v>
      </c>
      <c r="T211" s="1"/>
      <c r="U211" s="1"/>
      <c r="V211" s="1" t="s">
        <v>13859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14049</v>
      </c>
      <c r="F212" s="1" t="s">
        <v>14903</v>
      </c>
      <c r="G212" s="1" t="s">
        <v>15732</v>
      </c>
      <c r="H212" s="1" t="s">
        <v>16567</v>
      </c>
      <c r="I212" s="1" t="s">
        <v>9780</v>
      </c>
      <c r="J212" s="1"/>
      <c r="K212" s="1" t="s">
        <v>23597</v>
      </c>
      <c r="L212" s="1" t="s">
        <v>210</v>
      </c>
      <c r="M212" s="1" t="s">
        <v>11443</v>
      </c>
      <c r="N212" s="1" t="s">
        <v>12905</v>
      </c>
      <c r="O212" s="1" t="s">
        <v>210</v>
      </c>
      <c r="P212" s="1" t="s">
        <v>23604</v>
      </c>
      <c r="Q212" s="1" t="s">
        <v>23741</v>
      </c>
      <c r="R212" s="1" t="s">
        <v>13848</v>
      </c>
      <c r="S212" s="1" t="s">
        <v>210</v>
      </c>
      <c r="T212" s="1"/>
      <c r="U212" s="1"/>
      <c r="V212" s="1" t="s">
        <v>13859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5241</v>
      </c>
      <c r="G213" s="1" t="s">
        <v>6783</v>
      </c>
      <c r="H213" s="1" t="s">
        <v>8307</v>
      </c>
      <c r="I213" s="1" t="s">
        <v>9781</v>
      </c>
      <c r="J213" s="1"/>
      <c r="K213" s="1" t="s">
        <v>23597</v>
      </c>
      <c r="L213" s="1" t="s">
        <v>211</v>
      </c>
      <c r="M213" s="1" t="s">
        <v>11444</v>
      </c>
      <c r="N213" s="1" t="s">
        <v>12905</v>
      </c>
      <c r="O213" s="1" t="s">
        <v>211</v>
      </c>
      <c r="P213" s="1" t="s">
        <v>23604</v>
      </c>
      <c r="Q213" s="1" t="s">
        <v>23742</v>
      </c>
      <c r="R213" s="1" t="s">
        <v>13848</v>
      </c>
      <c r="S213" s="1" t="s">
        <v>211</v>
      </c>
      <c r="T213" s="1"/>
      <c r="U213" s="1"/>
      <c r="V213" s="1" t="s">
        <v>13859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19215</v>
      </c>
      <c r="F214" s="1" t="s">
        <v>19765</v>
      </c>
      <c r="G214" s="1" t="s">
        <v>20298</v>
      </c>
      <c r="H214" s="1" t="s">
        <v>20835</v>
      </c>
      <c r="I214" s="1" t="s">
        <v>9782</v>
      </c>
      <c r="J214" s="1"/>
      <c r="K214" s="1" t="s">
        <v>23597</v>
      </c>
      <c r="L214" s="1" t="s">
        <v>212</v>
      </c>
      <c r="M214" s="1" t="s">
        <v>11445</v>
      </c>
      <c r="N214" s="1" t="s">
        <v>12905</v>
      </c>
      <c r="O214" s="1" t="s">
        <v>212</v>
      </c>
      <c r="P214" s="1" t="s">
        <v>23604</v>
      </c>
      <c r="Q214" s="1" t="s">
        <v>23743</v>
      </c>
      <c r="R214" s="1" t="s">
        <v>13848</v>
      </c>
      <c r="S214" s="1" t="s">
        <v>212</v>
      </c>
      <c r="T214" s="1"/>
      <c r="U214" s="1"/>
      <c r="V214" s="1" t="s">
        <v>13859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22160</v>
      </c>
      <c r="F215" s="1" t="s">
        <v>22545</v>
      </c>
      <c r="G215" s="1" t="s">
        <v>22920</v>
      </c>
      <c r="H215" s="1" t="s">
        <v>23299</v>
      </c>
      <c r="I215" s="1" t="s">
        <v>9783</v>
      </c>
      <c r="J215" s="1"/>
      <c r="K215" s="1" t="s">
        <v>23597</v>
      </c>
      <c r="L215" s="1" t="s">
        <v>213</v>
      </c>
      <c r="M215" s="1" t="s">
        <v>11446</v>
      </c>
      <c r="N215" s="1" t="s">
        <v>12905</v>
      </c>
      <c r="O215" s="1" t="s">
        <v>213</v>
      </c>
      <c r="P215" s="1" t="s">
        <v>23604</v>
      </c>
      <c r="Q215" s="1" t="s">
        <v>23744</v>
      </c>
      <c r="R215" s="1" t="s">
        <v>13848</v>
      </c>
      <c r="S215" s="1" t="s">
        <v>213</v>
      </c>
      <c r="T215" s="1"/>
      <c r="U215" s="1"/>
      <c r="V215" s="1" t="s">
        <v>13859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22161</v>
      </c>
      <c r="F216" s="1" t="s">
        <v>22546</v>
      </c>
      <c r="G216" s="1" t="s">
        <v>22921</v>
      </c>
      <c r="H216" s="1" t="s">
        <v>23300</v>
      </c>
      <c r="I216" s="1" t="s">
        <v>9784</v>
      </c>
      <c r="J216" s="1"/>
      <c r="K216" s="1" t="s">
        <v>23597</v>
      </c>
      <c r="L216" s="1" t="s">
        <v>214</v>
      </c>
      <c r="M216" s="1" t="s">
        <v>11447</v>
      </c>
      <c r="N216" s="1" t="s">
        <v>12905</v>
      </c>
      <c r="O216" s="1" t="s">
        <v>214</v>
      </c>
      <c r="P216" s="1" t="s">
        <v>23604</v>
      </c>
      <c r="Q216" s="1" t="s">
        <v>23745</v>
      </c>
      <c r="R216" s="1" t="s">
        <v>13848</v>
      </c>
      <c r="S216" s="1" t="s">
        <v>214</v>
      </c>
      <c r="T216" s="1"/>
      <c r="U216" s="1"/>
      <c r="V216" s="1" t="s">
        <v>13859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19218</v>
      </c>
      <c r="F217" s="1" t="s">
        <v>19768</v>
      </c>
      <c r="G217" s="1" t="s">
        <v>20301</v>
      </c>
      <c r="H217" s="1" t="s">
        <v>20838</v>
      </c>
      <c r="I217" s="1" t="s">
        <v>9785</v>
      </c>
      <c r="J217" s="1"/>
      <c r="K217" s="1" t="s">
        <v>23597</v>
      </c>
      <c r="L217" s="1" t="s">
        <v>215</v>
      </c>
      <c r="M217" s="1" t="s">
        <v>11448</v>
      </c>
      <c r="N217" s="1" t="s">
        <v>12905</v>
      </c>
      <c r="O217" s="1" t="s">
        <v>215</v>
      </c>
      <c r="P217" s="1" t="s">
        <v>23604</v>
      </c>
      <c r="Q217" s="1" t="s">
        <v>23746</v>
      </c>
      <c r="R217" s="1" t="s">
        <v>13848</v>
      </c>
      <c r="S217" s="1" t="s">
        <v>215</v>
      </c>
      <c r="T217" s="1"/>
      <c r="U217" s="1"/>
      <c r="V217" s="1" t="s">
        <v>13859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5246</v>
      </c>
      <c r="G218" s="1" t="s">
        <v>6788</v>
      </c>
      <c r="H218" s="1" t="s">
        <v>8312</v>
      </c>
      <c r="I218" s="1" t="s">
        <v>9786</v>
      </c>
      <c r="J218" s="1"/>
      <c r="K218" s="1" t="s">
        <v>23597</v>
      </c>
      <c r="L218" s="1" t="s">
        <v>216</v>
      </c>
      <c r="M218" s="1" t="s">
        <v>11449</v>
      </c>
      <c r="N218" s="1" t="s">
        <v>12905</v>
      </c>
      <c r="O218" s="1" t="s">
        <v>216</v>
      </c>
      <c r="P218" s="1" t="s">
        <v>23604</v>
      </c>
      <c r="Q218" s="1" t="s">
        <v>23747</v>
      </c>
      <c r="R218" s="1" t="s">
        <v>13848</v>
      </c>
      <c r="S218" s="1" t="s">
        <v>216</v>
      </c>
      <c r="T218" s="1"/>
      <c r="U218" s="1"/>
      <c r="V218" s="1" t="s">
        <v>13859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22162</v>
      </c>
      <c r="F219" s="1" t="s">
        <v>22547</v>
      </c>
      <c r="G219" s="1" t="s">
        <v>22922</v>
      </c>
      <c r="H219" s="1" t="s">
        <v>23301</v>
      </c>
      <c r="I219" s="1" t="s">
        <v>9787</v>
      </c>
      <c r="J219" s="1"/>
      <c r="K219" s="1" t="s">
        <v>23597</v>
      </c>
      <c r="L219" s="1" t="s">
        <v>217</v>
      </c>
      <c r="M219" s="1" t="s">
        <v>11450</v>
      </c>
      <c r="N219" s="1" t="s">
        <v>12905</v>
      </c>
      <c r="O219" s="1" t="s">
        <v>217</v>
      </c>
      <c r="P219" s="1" t="s">
        <v>23604</v>
      </c>
      <c r="Q219" s="1" t="s">
        <v>23748</v>
      </c>
      <c r="R219" s="1" t="s">
        <v>13848</v>
      </c>
      <c r="S219" s="1" t="s">
        <v>217</v>
      </c>
      <c r="T219" s="1"/>
      <c r="U219" s="1"/>
      <c r="V219" s="1" t="s">
        <v>13859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19221</v>
      </c>
      <c r="F220" s="1" t="s">
        <v>19771</v>
      </c>
      <c r="G220" s="1" t="s">
        <v>20304</v>
      </c>
      <c r="H220" s="1" t="s">
        <v>20841</v>
      </c>
      <c r="I220" s="1" t="s">
        <v>9788</v>
      </c>
      <c r="J220" s="1"/>
      <c r="K220" s="1" t="s">
        <v>23597</v>
      </c>
      <c r="L220" s="1" t="s">
        <v>218</v>
      </c>
      <c r="M220" s="1" t="s">
        <v>11451</v>
      </c>
      <c r="N220" s="1" t="s">
        <v>12905</v>
      </c>
      <c r="O220" s="1" t="s">
        <v>218</v>
      </c>
      <c r="P220" s="1" t="s">
        <v>23604</v>
      </c>
      <c r="Q220" s="1" t="s">
        <v>23749</v>
      </c>
      <c r="R220" s="1" t="s">
        <v>13848</v>
      </c>
      <c r="S220" s="1" t="s">
        <v>218</v>
      </c>
      <c r="T220" s="1"/>
      <c r="U220" s="1"/>
      <c r="V220" s="1" t="s">
        <v>13859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14055</v>
      </c>
      <c r="F221" s="1" t="s">
        <v>14909</v>
      </c>
      <c r="G221" s="1" t="s">
        <v>15738</v>
      </c>
      <c r="H221" s="1" t="s">
        <v>16573</v>
      </c>
      <c r="I221" s="1" t="s">
        <v>9789</v>
      </c>
      <c r="J221" s="1"/>
      <c r="K221" s="1" t="s">
        <v>23597</v>
      </c>
      <c r="L221" s="1" t="s">
        <v>219</v>
      </c>
      <c r="M221" s="1" t="s">
        <v>11452</v>
      </c>
      <c r="N221" s="1" t="s">
        <v>12905</v>
      </c>
      <c r="O221" s="1" t="s">
        <v>219</v>
      </c>
      <c r="P221" s="1" t="s">
        <v>23604</v>
      </c>
      <c r="Q221" s="1" t="s">
        <v>23750</v>
      </c>
      <c r="R221" s="1" t="s">
        <v>13848</v>
      </c>
      <c r="S221" s="1" t="s">
        <v>219</v>
      </c>
      <c r="T221" s="1"/>
      <c r="U221" s="1"/>
      <c r="V221" s="1" t="s">
        <v>13859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22163</v>
      </c>
      <c r="F222" s="1" t="s">
        <v>22548</v>
      </c>
      <c r="G222" s="1" t="s">
        <v>22923</v>
      </c>
      <c r="H222" s="1" t="s">
        <v>23302</v>
      </c>
      <c r="I222" s="1" t="s">
        <v>9790</v>
      </c>
      <c r="J222" s="1"/>
      <c r="K222" s="1" t="s">
        <v>23597</v>
      </c>
      <c r="L222" s="1" t="s">
        <v>220</v>
      </c>
      <c r="M222" s="1" t="s">
        <v>11453</v>
      </c>
      <c r="N222" s="1" t="s">
        <v>12905</v>
      </c>
      <c r="O222" s="1" t="s">
        <v>220</v>
      </c>
      <c r="P222" s="1" t="s">
        <v>23604</v>
      </c>
      <c r="Q222" s="1" t="s">
        <v>23751</v>
      </c>
      <c r="R222" s="1" t="s">
        <v>13848</v>
      </c>
      <c r="S222" s="1" t="s">
        <v>220</v>
      </c>
      <c r="T222" s="1"/>
      <c r="U222" s="1"/>
      <c r="V222" s="1" t="s">
        <v>13859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5251</v>
      </c>
      <c r="G223" s="1" t="s">
        <v>6793</v>
      </c>
      <c r="H223" s="1" t="s">
        <v>8317</v>
      </c>
      <c r="I223" s="1" t="s">
        <v>9791</v>
      </c>
      <c r="J223" s="1"/>
      <c r="K223" s="1" t="s">
        <v>23597</v>
      </c>
      <c r="L223" s="1" t="s">
        <v>221</v>
      </c>
      <c r="M223" s="1" t="s">
        <v>11454</v>
      </c>
      <c r="N223" s="1" t="s">
        <v>12905</v>
      </c>
      <c r="O223" s="1" t="s">
        <v>221</v>
      </c>
      <c r="P223" s="1" t="s">
        <v>23604</v>
      </c>
      <c r="Q223" s="1" t="s">
        <v>23752</v>
      </c>
      <c r="R223" s="1" t="s">
        <v>13848</v>
      </c>
      <c r="S223" s="1" t="s">
        <v>221</v>
      </c>
      <c r="T223" s="1"/>
      <c r="U223" s="1"/>
      <c r="V223" s="1" t="s">
        <v>13859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19224</v>
      </c>
      <c r="F224" s="1" t="s">
        <v>19774</v>
      </c>
      <c r="G224" s="1" t="s">
        <v>20307</v>
      </c>
      <c r="H224" s="1" t="s">
        <v>20844</v>
      </c>
      <c r="I224" s="1" t="s">
        <v>9792</v>
      </c>
      <c r="J224" s="1"/>
      <c r="K224" s="1" t="s">
        <v>23597</v>
      </c>
      <c r="L224" s="1" t="s">
        <v>222</v>
      </c>
      <c r="M224" s="1" t="s">
        <v>11455</v>
      </c>
      <c r="N224" s="1" t="s">
        <v>12905</v>
      </c>
      <c r="O224" s="1" t="s">
        <v>222</v>
      </c>
      <c r="P224" s="1" t="s">
        <v>23604</v>
      </c>
      <c r="Q224" s="1" t="s">
        <v>23753</v>
      </c>
      <c r="R224" s="1" t="s">
        <v>13848</v>
      </c>
      <c r="S224" s="1" t="s">
        <v>222</v>
      </c>
      <c r="T224" s="1"/>
      <c r="U224" s="1"/>
      <c r="V224" s="1" t="s">
        <v>13859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22164</v>
      </c>
      <c r="F225" s="1" t="s">
        <v>22549</v>
      </c>
      <c r="G225" s="1" t="s">
        <v>22924</v>
      </c>
      <c r="H225" s="1" t="s">
        <v>23303</v>
      </c>
      <c r="I225" s="1" t="s">
        <v>9793</v>
      </c>
      <c r="J225" s="1"/>
      <c r="K225" s="1" t="s">
        <v>23597</v>
      </c>
      <c r="L225" s="1" t="s">
        <v>223</v>
      </c>
      <c r="M225" s="1" t="s">
        <v>11456</v>
      </c>
      <c r="N225" s="1" t="s">
        <v>12905</v>
      </c>
      <c r="O225" s="1" t="s">
        <v>223</v>
      </c>
      <c r="P225" s="1" t="s">
        <v>23604</v>
      </c>
      <c r="Q225" s="1" t="s">
        <v>23754</v>
      </c>
      <c r="R225" s="1" t="s">
        <v>13848</v>
      </c>
      <c r="S225" s="1" t="s">
        <v>223</v>
      </c>
      <c r="T225" s="1"/>
      <c r="U225" s="1"/>
      <c r="V225" s="1" t="s">
        <v>13859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22165</v>
      </c>
      <c r="F226" s="1" t="s">
        <v>22550</v>
      </c>
      <c r="G226" s="1" t="s">
        <v>22925</v>
      </c>
      <c r="H226" s="1" t="s">
        <v>23304</v>
      </c>
      <c r="I226" s="1" t="s">
        <v>9682</v>
      </c>
      <c r="J226" s="1"/>
      <c r="K226" s="1" t="s">
        <v>23597</v>
      </c>
      <c r="L226" s="1" t="s">
        <v>224</v>
      </c>
      <c r="M226" s="1" t="s">
        <v>11457</v>
      </c>
      <c r="N226" s="1" t="s">
        <v>12905</v>
      </c>
      <c r="O226" s="1" t="s">
        <v>224</v>
      </c>
      <c r="P226" s="1" t="s">
        <v>23604</v>
      </c>
      <c r="Q226" s="1" t="s">
        <v>23755</v>
      </c>
      <c r="R226" s="1" t="s">
        <v>13848</v>
      </c>
      <c r="S226" s="1" t="s">
        <v>224</v>
      </c>
      <c r="T226" s="1"/>
      <c r="U226" s="1"/>
      <c r="V226" s="1" t="s">
        <v>13859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19226</v>
      </c>
      <c r="F227" s="1" t="s">
        <v>19776</v>
      </c>
      <c r="G227" s="1" t="s">
        <v>20309</v>
      </c>
      <c r="H227" s="1" t="s">
        <v>20846</v>
      </c>
      <c r="I227" s="1" t="s">
        <v>9794</v>
      </c>
      <c r="J227" s="1"/>
      <c r="K227" s="1" t="s">
        <v>23597</v>
      </c>
      <c r="L227" s="1" t="s">
        <v>225</v>
      </c>
      <c r="M227" s="1" t="s">
        <v>11458</v>
      </c>
      <c r="N227" s="1" t="s">
        <v>12905</v>
      </c>
      <c r="O227" s="1" t="s">
        <v>225</v>
      </c>
      <c r="P227" s="1" t="s">
        <v>23604</v>
      </c>
      <c r="Q227" s="1" t="s">
        <v>23756</v>
      </c>
      <c r="R227" s="1" t="s">
        <v>13848</v>
      </c>
      <c r="S227" s="1" t="s">
        <v>225</v>
      </c>
      <c r="T227" s="1"/>
      <c r="U227" s="1"/>
      <c r="V227" s="1" t="s">
        <v>13859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22166</v>
      </c>
      <c r="F228" s="1" t="s">
        <v>22551</v>
      </c>
      <c r="G228" s="1" t="s">
        <v>22166</v>
      </c>
      <c r="H228" s="1" t="s">
        <v>23305</v>
      </c>
      <c r="I228" s="1" t="s">
        <v>9795</v>
      </c>
      <c r="J228" s="1"/>
      <c r="K228" s="1" t="s">
        <v>23597</v>
      </c>
      <c r="L228" s="1" t="s">
        <v>226</v>
      </c>
      <c r="M228" s="1" t="s">
        <v>11459</v>
      </c>
      <c r="N228" s="1" t="s">
        <v>12905</v>
      </c>
      <c r="O228" s="1" t="s">
        <v>226</v>
      </c>
      <c r="P228" s="1" t="s">
        <v>23605</v>
      </c>
      <c r="Q228" s="1" t="s">
        <v>23605</v>
      </c>
      <c r="R228" s="1" t="s">
        <v>13848</v>
      </c>
      <c r="S228" s="1" t="s">
        <v>226</v>
      </c>
      <c r="T228" s="1"/>
      <c r="U228" s="1" t="s">
        <v>24721</v>
      </c>
      <c r="V228" s="1" t="s">
        <v>13859</v>
      </c>
      <c r="W228" s="1" t="s">
        <v>226</v>
      </c>
      <c r="X228" s="1" t="s">
        <v>24747</v>
      </c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22167</v>
      </c>
      <c r="F229" s="1" t="s">
        <v>22552</v>
      </c>
      <c r="G229" s="1" t="s">
        <v>22926</v>
      </c>
      <c r="H229" s="1" t="s">
        <v>23306</v>
      </c>
      <c r="I229" s="1" t="s">
        <v>9796</v>
      </c>
      <c r="J229" s="1"/>
      <c r="K229" s="1" t="s">
        <v>23597</v>
      </c>
      <c r="L229" s="1" t="s">
        <v>227</v>
      </c>
      <c r="M229" s="1" t="s">
        <v>11460</v>
      </c>
      <c r="N229" s="1" t="s">
        <v>12905</v>
      </c>
      <c r="O229" s="1" t="s">
        <v>227</v>
      </c>
      <c r="P229" s="1" t="s">
        <v>23605</v>
      </c>
      <c r="Q229" s="1" t="s">
        <v>23605</v>
      </c>
      <c r="R229" s="1" t="s">
        <v>13848</v>
      </c>
      <c r="S229" s="1" t="s">
        <v>227</v>
      </c>
      <c r="T229" s="1"/>
      <c r="U229" s="1"/>
      <c r="V229" s="1" t="s">
        <v>13859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19227</v>
      </c>
      <c r="F230" s="1" t="s">
        <v>19777</v>
      </c>
      <c r="G230" s="1" t="s">
        <v>20310</v>
      </c>
      <c r="H230" s="1" t="s">
        <v>20847</v>
      </c>
      <c r="I230" s="1" t="s">
        <v>9797</v>
      </c>
      <c r="J230" s="1"/>
      <c r="K230" s="1" t="s">
        <v>23597</v>
      </c>
      <c r="L230" s="1" t="s">
        <v>228</v>
      </c>
      <c r="M230" s="1" t="s">
        <v>11461</v>
      </c>
      <c r="N230" s="1" t="s">
        <v>12905</v>
      </c>
      <c r="O230" s="1" t="s">
        <v>228</v>
      </c>
      <c r="P230" s="1" t="s">
        <v>23605</v>
      </c>
      <c r="Q230" s="1" t="s">
        <v>23605</v>
      </c>
      <c r="R230" s="1" t="s">
        <v>13848</v>
      </c>
      <c r="S230" s="1" t="s">
        <v>228</v>
      </c>
      <c r="T230" s="1"/>
      <c r="U230" s="1"/>
      <c r="V230" s="1" t="s">
        <v>13859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5259</v>
      </c>
      <c r="G231" s="1" t="s">
        <v>6800</v>
      </c>
      <c r="H231" s="1" t="s">
        <v>8325</v>
      </c>
      <c r="I231" s="1" t="s">
        <v>9798</v>
      </c>
      <c r="J231" s="1"/>
      <c r="K231" s="1" t="s">
        <v>23597</v>
      </c>
      <c r="L231" s="1" t="s">
        <v>229</v>
      </c>
      <c r="M231" s="1" t="s">
        <v>11462</v>
      </c>
      <c r="N231" s="1" t="s">
        <v>12905</v>
      </c>
      <c r="O231" s="1" t="s">
        <v>229</v>
      </c>
      <c r="P231" s="1" t="s">
        <v>23605</v>
      </c>
      <c r="Q231" s="1" t="s">
        <v>23605</v>
      </c>
      <c r="R231" s="1" t="s">
        <v>13848</v>
      </c>
      <c r="S231" s="1" t="s">
        <v>229</v>
      </c>
      <c r="T231" s="1"/>
      <c r="U231" s="1"/>
      <c r="V231" s="1" t="s">
        <v>13859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5260</v>
      </c>
      <c r="G232" s="1" t="s">
        <v>6801</v>
      </c>
      <c r="H232" s="1" t="s">
        <v>8326</v>
      </c>
      <c r="I232" s="1" t="s">
        <v>9799</v>
      </c>
      <c r="J232" s="1"/>
      <c r="K232" s="1" t="s">
        <v>23597</v>
      </c>
      <c r="L232" s="1" t="s">
        <v>230</v>
      </c>
      <c r="M232" s="1" t="s">
        <v>11463</v>
      </c>
      <c r="N232" s="1" t="s">
        <v>12905</v>
      </c>
      <c r="O232" s="1" t="s">
        <v>230</v>
      </c>
      <c r="P232" s="1" t="s">
        <v>23605</v>
      </c>
      <c r="Q232" s="1" t="s">
        <v>23605</v>
      </c>
      <c r="R232" s="1" t="s">
        <v>13848</v>
      </c>
      <c r="S232" s="1" t="s">
        <v>230</v>
      </c>
      <c r="T232" s="1"/>
      <c r="U232" s="1"/>
      <c r="V232" s="1" t="s">
        <v>13859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22168</v>
      </c>
      <c r="F233" s="1" t="s">
        <v>22553</v>
      </c>
      <c r="G233" s="1" t="s">
        <v>22927</v>
      </c>
      <c r="H233" s="1" t="s">
        <v>23307</v>
      </c>
      <c r="I233" s="1" t="s">
        <v>9800</v>
      </c>
      <c r="J233" s="1"/>
      <c r="K233" s="1" t="s">
        <v>23597</v>
      </c>
      <c r="L233" s="1" t="s">
        <v>231</v>
      </c>
      <c r="M233" s="1" t="s">
        <v>11464</v>
      </c>
      <c r="N233" s="1" t="s">
        <v>12905</v>
      </c>
      <c r="O233" s="1" t="s">
        <v>231</v>
      </c>
      <c r="P233" s="1" t="s">
        <v>23605</v>
      </c>
      <c r="Q233" s="1" t="s">
        <v>23605</v>
      </c>
      <c r="R233" s="1" t="s">
        <v>13848</v>
      </c>
      <c r="S233" s="1" t="s">
        <v>231</v>
      </c>
      <c r="T233" s="1"/>
      <c r="U233" s="1"/>
      <c r="V233" s="1" t="s">
        <v>13859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22169</v>
      </c>
      <c r="F234" s="1" t="s">
        <v>22554</v>
      </c>
      <c r="G234" s="1" t="s">
        <v>22928</v>
      </c>
      <c r="H234" s="1" t="s">
        <v>23308</v>
      </c>
      <c r="I234" s="1" t="s">
        <v>9801</v>
      </c>
      <c r="J234" s="1"/>
      <c r="K234" s="1" t="s">
        <v>23597</v>
      </c>
      <c r="L234" s="1" t="s">
        <v>232</v>
      </c>
      <c r="M234" s="1" t="s">
        <v>11465</v>
      </c>
      <c r="N234" s="1" t="s">
        <v>12905</v>
      </c>
      <c r="O234" s="1" t="s">
        <v>232</v>
      </c>
      <c r="P234" s="1" t="s">
        <v>23605</v>
      </c>
      <c r="Q234" s="1" t="s">
        <v>23605</v>
      </c>
      <c r="R234" s="1" t="s">
        <v>13848</v>
      </c>
      <c r="S234" s="1" t="s">
        <v>232</v>
      </c>
      <c r="T234" s="1"/>
      <c r="U234" s="1"/>
      <c r="V234" s="1" t="s">
        <v>13859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19231</v>
      </c>
      <c r="F235" s="1" t="s">
        <v>19781</v>
      </c>
      <c r="G235" s="1" t="s">
        <v>20314</v>
      </c>
      <c r="H235" s="1" t="s">
        <v>20851</v>
      </c>
      <c r="I235" s="1" t="s">
        <v>9802</v>
      </c>
      <c r="J235" s="1"/>
      <c r="K235" s="1" t="s">
        <v>23597</v>
      </c>
      <c r="L235" s="1" t="s">
        <v>233</v>
      </c>
      <c r="M235" s="1" t="s">
        <v>11466</v>
      </c>
      <c r="N235" s="1" t="s">
        <v>12905</v>
      </c>
      <c r="O235" s="1" t="s">
        <v>233</v>
      </c>
      <c r="P235" s="1" t="s">
        <v>23605</v>
      </c>
      <c r="Q235" s="1" t="s">
        <v>23605</v>
      </c>
      <c r="R235" s="1" t="s">
        <v>13848</v>
      </c>
      <c r="S235" s="1" t="s">
        <v>233</v>
      </c>
      <c r="T235" s="1"/>
      <c r="U235" s="1"/>
      <c r="V235" s="1" t="s">
        <v>13859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22170</v>
      </c>
      <c r="F236" s="1" t="s">
        <v>22555</v>
      </c>
      <c r="G236" s="1" t="s">
        <v>22929</v>
      </c>
      <c r="H236" s="1" t="s">
        <v>23309</v>
      </c>
      <c r="I236" s="1" t="s">
        <v>9803</v>
      </c>
      <c r="J236" s="1"/>
      <c r="K236" s="1" t="s">
        <v>23597</v>
      </c>
      <c r="L236" s="1" t="s">
        <v>234</v>
      </c>
      <c r="M236" s="1" t="s">
        <v>11467</v>
      </c>
      <c r="N236" s="1" t="s">
        <v>12905</v>
      </c>
      <c r="O236" s="1" t="s">
        <v>234</v>
      </c>
      <c r="P236" s="1" t="s">
        <v>23605</v>
      </c>
      <c r="Q236" s="1" t="s">
        <v>23605</v>
      </c>
      <c r="R236" s="1" t="s">
        <v>13848</v>
      </c>
      <c r="S236" s="1" t="s">
        <v>234</v>
      </c>
      <c r="T236" s="1"/>
      <c r="U236" s="1"/>
      <c r="V236" s="1" t="s">
        <v>13859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19233</v>
      </c>
      <c r="F237" s="1" t="s">
        <v>19783</v>
      </c>
      <c r="G237" s="1" t="s">
        <v>20316</v>
      </c>
      <c r="H237" s="1" t="s">
        <v>20853</v>
      </c>
      <c r="I237" s="1" t="s">
        <v>9804</v>
      </c>
      <c r="J237" s="1"/>
      <c r="K237" s="1" t="s">
        <v>23597</v>
      </c>
      <c r="L237" s="1" t="s">
        <v>235</v>
      </c>
      <c r="M237" s="1" t="s">
        <v>11468</v>
      </c>
      <c r="N237" s="1" t="s">
        <v>12905</v>
      </c>
      <c r="O237" s="1" t="s">
        <v>235</v>
      </c>
      <c r="P237" s="1" t="s">
        <v>23605</v>
      </c>
      <c r="Q237" s="1" t="s">
        <v>23605</v>
      </c>
      <c r="R237" s="1" t="s">
        <v>13848</v>
      </c>
      <c r="S237" s="1" t="s">
        <v>235</v>
      </c>
      <c r="T237" s="1"/>
      <c r="U237" s="1"/>
      <c r="V237" s="1" t="s">
        <v>13859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14066</v>
      </c>
      <c r="F238" s="1" t="s">
        <v>14920</v>
      </c>
      <c r="G238" s="1" t="s">
        <v>15748</v>
      </c>
      <c r="H238" s="1" t="s">
        <v>16584</v>
      </c>
      <c r="I238" s="1" t="s">
        <v>9805</v>
      </c>
      <c r="J238" s="1"/>
      <c r="K238" s="1" t="s">
        <v>23597</v>
      </c>
      <c r="L238" s="1" t="s">
        <v>236</v>
      </c>
      <c r="M238" s="1" t="s">
        <v>11469</v>
      </c>
      <c r="N238" s="1" t="s">
        <v>12905</v>
      </c>
      <c r="O238" s="1" t="s">
        <v>236</v>
      </c>
      <c r="P238" s="1" t="s">
        <v>23605</v>
      </c>
      <c r="Q238" s="1" t="s">
        <v>23605</v>
      </c>
      <c r="R238" s="1" t="s">
        <v>13848</v>
      </c>
      <c r="S238" s="1" t="s">
        <v>236</v>
      </c>
      <c r="T238" s="1"/>
      <c r="U238" s="1"/>
      <c r="V238" s="1" t="s">
        <v>13859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22171</v>
      </c>
      <c r="F239" s="1" t="s">
        <v>22556</v>
      </c>
      <c r="G239" s="1" t="s">
        <v>22930</v>
      </c>
      <c r="H239" s="1" t="s">
        <v>23310</v>
      </c>
      <c r="I239" s="1" t="s">
        <v>9806</v>
      </c>
      <c r="J239" s="1"/>
      <c r="K239" s="1" t="s">
        <v>23597</v>
      </c>
      <c r="L239" s="1" t="s">
        <v>237</v>
      </c>
      <c r="M239" s="1" t="s">
        <v>11470</v>
      </c>
      <c r="N239" s="1" t="s">
        <v>12905</v>
      </c>
      <c r="O239" s="1" t="s">
        <v>237</v>
      </c>
      <c r="P239" s="1" t="s">
        <v>23605</v>
      </c>
      <c r="Q239" s="1" t="s">
        <v>23605</v>
      </c>
      <c r="R239" s="1" t="s">
        <v>13848</v>
      </c>
      <c r="S239" s="1" t="s">
        <v>237</v>
      </c>
      <c r="T239" s="1"/>
      <c r="U239" s="1"/>
      <c r="V239" s="1" t="s">
        <v>13859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14067</v>
      </c>
      <c r="F240" s="1" t="s">
        <v>14921</v>
      </c>
      <c r="G240" s="1" t="s">
        <v>15749</v>
      </c>
      <c r="H240" s="1" t="s">
        <v>16585</v>
      </c>
      <c r="I240" s="1" t="s">
        <v>9807</v>
      </c>
      <c r="J240" s="1"/>
      <c r="K240" s="1" t="s">
        <v>23597</v>
      </c>
      <c r="L240" s="1" t="s">
        <v>238</v>
      </c>
      <c r="M240" s="1" t="s">
        <v>11471</v>
      </c>
      <c r="N240" s="1" t="s">
        <v>12905</v>
      </c>
      <c r="O240" s="1" t="s">
        <v>238</v>
      </c>
      <c r="P240" s="1" t="s">
        <v>23605</v>
      </c>
      <c r="Q240" s="1" t="s">
        <v>23605</v>
      </c>
      <c r="R240" s="1" t="s">
        <v>13848</v>
      </c>
      <c r="S240" s="1" t="s">
        <v>238</v>
      </c>
      <c r="T240" s="1"/>
      <c r="U240" s="1"/>
      <c r="V240" s="1" t="s">
        <v>13859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5269</v>
      </c>
      <c r="G241" s="1" t="s">
        <v>6810</v>
      </c>
      <c r="H241" s="1" t="s">
        <v>8335</v>
      </c>
      <c r="I241" s="1" t="s">
        <v>9808</v>
      </c>
      <c r="J241" s="1"/>
      <c r="K241" s="1" t="s">
        <v>23597</v>
      </c>
      <c r="L241" s="1" t="s">
        <v>239</v>
      </c>
      <c r="M241" s="1" t="s">
        <v>11472</v>
      </c>
      <c r="N241" s="1" t="s">
        <v>12905</v>
      </c>
      <c r="O241" s="1" t="s">
        <v>239</v>
      </c>
      <c r="P241" s="1" t="s">
        <v>23605</v>
      </c>
      <c r="Q241" s="1" t="s">
        <v>23605</v>
      </c>
      <c r="R241" s="1" t="s">
        <v>13848</v>
      </c>
      <c r="S241" s="1" t="s">
        <v>239</v>
      </c>
      <c r="T241" s="1"/>
      <c r="U241" s="1"/>
      <c r="V241" s="1" t="s">
        <v>13859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5270</v>
      </c>
      <c r="G242" s="1" t="s">
        <v>6811</v>
      </c>
      <c r="H242" s="1" t="s">
        <v>8336</v>
      </c>
      <c r="I242" s="1" t="s">
        <v>9809</v>
      </c>
      <c r="J242" s="1"/>
      <c r="K242" s="1" t="s">
        <v>23597</v>
      </c>
      <c r="L242" s="1" t="s">
        <v>240</v>
      </c>
      <c r="M242" s="1" t="s">
        <v>11473</v>
      </c>
      <c r="N242" s="1" t="s">
        <v>12905</v>
      </c>
      <c r="O242" s="1" t="s">
        <v>240</v>
      </c>
      <c r="P242" s="1" t="s">
        <v>23605</v>
      </c>
      <c r="Q242" s="1" t="s">
        <v>23605</v>
      </c>
      <c r="R242" s="1" t="s">
        <v>13848</v>
      </c>
      <c r="S242" s="1" t="s">
        <v>240</v>
      </c>
      <c r="T242" s="1"/>
      <c r="U242" s="1"/>
      <c r="V242" s="1" t="s">
        <v>13859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22172</v>
      </c>
      <c r="F243" s="1" t="s">
        <v>22557</v>
      </c>
      <c r="G243" s="1" t="s">
        <v>22931</v>
      </c>
      <c r="H243" s="1" t="s">
        <v>23311</v>
      </c>
      <c r="I243" s="1" t="s">
        <v>9810</v>
      </c>
      <c r="J243" s="1"/>
      <c r="K243" s="1" t="s">
        <v>23597</v>
      </c>
      <c r="L243" s="1" t="s">
        <v>241</v>
      </c>
      <c r="M243" s="1" t="s">
        <v>11474</v>
      </c>
      <c r="N243" s="1" t="s">
        <v>12905</v>
      </c>
      <c r="O243" s="1" t="s">
        <v>241</v>
      </c>
      <c r="P243" s="1" t="s">
        <v>23605</v>
      </c>
      <c r="Q243" s="1" t="s">
        <v>23605</v>
      </c>
      <c r="R243" s="1" t="s">
        <v>13848</v>
      </c>
      <c r="S243" s="1" t="s">
        <v>241</v>
      </c>
      <c r="T243" s="1"/>
      <c r="U243" s="1"/>
      <c r="V243" s="1" t="s">
        <v>13859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19238</v>
      </c>
      <c r="F244" s="1" t="s">
        <v>19788</v>
      </c>
      <c r="G244" s="1" t="s">
        <v>20321</v>
      </c>
      <c r="H244" s="1" t="s">
        <v>20858</v>
      </c>
      <c r="I244" s="1" t="s">
        <v>9811</v>
      </c>
      <c r="J244" s="1"/>
      <c r="K244" s="1" t="s">
        <v>23597</v>
      </c>
      <c r="L244" s="1" t="s">
        <v>242</v>
      </c>
      <c r="M244" s="1" t="s">
        <v>11475</v>
      </c>
      <c r="N244" s="1" t="s">
        <v>12905</v>
      </c>
      <c r="O244" s="1" t="s">
        <v>242</v>
      </c>
      <c r="P244" s="1" t="s">
        <v>23605</v>
      </c>
      <c r="Q244" s="1" t="s">
        <v>23605</v>
      </c>
      <c r="R244" s="1" t="s">
        <v>13848</v>
      </c>
      <c r="S244" s="1" t="s">
        <v>242</v>
      </c>
      <c r="T244" s="1"/>
      <c r="U244" s="1"/>
      <c r="V244" s="1" t="s">
        <v>13859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14072</v>
      </c>
      <c r="F245" s="1" t="s">
        <v>14926</v>
      </c>
      <c r="G245" s="1" t="s">
        <v>15754</v>
      </c>
      <c r="H245" s="1" t="s">
        <v>16590</v>
      </c>
      <c r="I245" s="1" t="s">
        <v>9812</v>
      </c>
      <c r="J245" s="1"/>
      <c r="K245" s="1" t="s">
        <v>23597</v>
      </c>
      <c r="L245" s="1" t="s">
        <v>243</v>
      </c>
      <c r="M245" s="1" t="s">
        <v>11476</v>
      </c>
      <c r="N245" s="1" t="s">
        <v>12905</v>
      </c>
      <c r="O245" s="1" t="s">
        <v>243</v>
      </c>
      <c r="P245" s="1" t="s">
        <v>23605</v>
      </c>
      <c r="Q245" s="1" t="s">
        <v>23605</v>
      </c>
      <c r="R245" s="1" t="s">
        <v>13848</v>
      </c>
      <c r="S245" s="1" t="s">
        <v>243</v>
      </c>
      <c r="T245" s="1"/>
      <c r="U245" s="1"/>
      <c r="V245" s="1" t="s">
        <v>13859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14073</v>
      </c>
      <c r="F246" s="1" t="s">
        <v>14927</v>
      </c>
      <c r="G246" s="1" t="s">
        <v>15755</v>
      </c>
      <c r="H246" s="1" t="s">
        <v>16591</v>
      </c>
      <c r="I246" s="1" t="s">
        <v>9813</v>
      </c>
      <c r="J246" s="1"/>
      <c r="K246" s="1" t="s">
        <v>23597</v>
      </c>
      <c r="L246" s="1" t="s">
        <v>244</v>
      </c>
      <c r="M246" s="1" t="s">
        <v>11477</v>
      </c>
      <c r="N246" s="1" t="s">
        <v>12905</v>
      </c>
      <c r="O246" s="1" t="s">
        <v>244</v>
      </c>
      <c r="P246" s="1" t="s">
        <v>23605</v>
      </c>
      <c r="Q246" s="1" t="s">
        <v>23605</v>
      </c>
      <c r="R246" s="1" t="s">
        <v>13848</v>
      </c>
      <c r="S246" s="1" t="s">
        <v>244</v>
      </c>
      <c r="T246" s="1"/>
      <c r="U246" s="1"/>
      <c r="V246" s="1" t="s">
        <v>13859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22173</v>
      </c>
      <c r="F247" s="1" t="s">
        <v>22558</v>
      </c>
      <c r="G247" s="1" t="s">
        <v>22932</v>
      </c>
      <c r="H247" s="1" t="s">
        <v>23312</v>
      </c>
      <c r="I247" s="1" t="s">
        <v>9814</v>
      </c>
      <c r="J247" s="1"/>
      <c r="K247" s="1" t="s">
        <v>23597</v>
      </c>
      <c r="L247" s="1" t="s">
        <v>245</v>
      </c>
      <c r="M247" s="1" t="s">
        <v>11478</v>
      </c>
      <c r="N247" s="1" t="s">
        <v>12905</v>
      </c>
      <c r="O247" s="1" t="s">
        <v>245</v>
      </c>
      <c r="P247" s="1" t="s">
        <v>23605</v>
      </c>
      <c r="Q247" s="1" t="s">
        <v>23605</v>
      </c>
      <c r="R247" s="1" t="s">
        <v>13848</v>
      </c>
      <c r="S247" s="1" t="s">
        <v>245</v>
      </c>
      <c r="T247" s="1"/>
      <c r="U247" s="1"/>
      <c r="V247" s="1" t="s">
        <v>13859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22174</v>
      </c>
      <c r="F248" s="1" t="s">
        <v>22559</v>
      </c>
      <c r="G248" s="1" t="s">
        <v>22933</v>
      </c>
      <c r="H248" s="1" t="s">
        <v>23313</v>
      </c>
      <c r="I248" s="1" t="s">
        <v>9815</v>
      </c>
      <c r="J248" s="1"/>
      <c r="K248" s="1" t="s">
        <v>23597</v>
      </c>
      <c r="L248" s="1" t="s">
        <v>246</v>
      </c>
      <c r="M248" s="1" t="s">
        <v>11479</v>
      </c>
      <c r="N248" s="1" t="s">
        <v>12905</v>
      </c>
      <c r="O248" s="1" t="s">
        <v>246</v>
      </c>
      <c r="P248" s="1" t="s">
        <v>23606</v>
      </c>
      <c r="Q248" s="1" t="s">
        <v>23757</v>
      </c>
      <c r="R248" s="1" t="s">
        <v>13848</v>
      </c>
      <c r="S248" s="1" t="s">
        <v>246</v>
      </c>
      <c r="T248" s="1" t="s">
        <v>24691</v>
      </c>
      <c r="U248" s="1"/>
      <c r="V248" s="1" t="s">
        <v>13859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22175</v>
      </c>
      <c r="F249" s="1" t="s">
        <v>22560</v>
      </c>
      <c r="G249" s="1" t="s">
        <v>22934</v>
      </c>
      <c r="H249" s="1" t="s">
        <v>23314</v>
      </c>
      <c r="I249" s="1" t="s">
        <v>9816</v>
      </c>
      <c r="J249" s="1"/>
      <c r="K249" s="1" t="s">
        <v>23597</v>
      </c>
      <c r="L249" s="1" t="s">
        <v>247</v>
      </c>
      <c r="M249" s="1" t="s">
        <v>11480</v>
      </c>
      <c r="N249" s="1" t="s">
        <v>12905</v>
      </c>
      <c r="O249" s="1" t="s">
        <v>247</v>
      </c>
      <c r="P249" s="1" t="s">
        <v>23606</v>
      </c>
      <c r="Q249" s="1" t="s">
        <v>23758</v>
      </c>
      <c r="R249" s="1" t="s">
        <v>13848</v>
      </c>
      <c r="S249" s="1" t="s">
        <v>247</v>
      </c>
      <c r="T249" s="1"/>
      <c r="U249" s="1"/>
      <c r="V249" s="1" t="s">
        <v>13859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22176</v>
      </c>
      <c r="F250" s="1" t="s">
        <v>22561</v>
      </c>
      <c r="G250" s="1" t="s">
        <v>22935</v>
      </c>
      <c r="H250" s="1" t="s">
        <v>23315</v>
      </c>
      <c r="I250" s="1" t="s">
        <v>9817</v>
      </c>
      <c r="J250" s="1"/>
      <c r="K250" s="1" t="s">
        <v>23597</v>
      </c>
      <c r="L250" s="1" t="s">
        <v>248</v>
      </c>
      <c r="M250" s="1" t="s">
        <v>11481</v>
      </c>
      <c r="N250" s="1" t="s">
        <v>12905</v>
      </c>
      <c r="O250" s="1" t="s">
        <v>248</v>
      </c>
      <c r="P250" s="1" t="s">
        <v>23606</v>
      </c>
      <c r="Q250" s="1" t="s">
        <v>23759</v>
      </c>
      <c r="R250" s="1" t="s">
        <v>13848</v>
      </c>
      <c r="S250" s="1" t="s">
        <v>248</v>
      </c>
      <c r="T250" s="1"/>
      <c r="U250" s="1"/>
      <c r="V250" s="1" t="s">
        <v>13859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22177</v>
      </c>
      <c r="F251" s="1" t="s">
        <v>22562</v>
      </c>
      <c r="G251" s="1" t="s">
        <v>22936</v>
      </c>
      <c r="H251" s="1" t="s">
        <v>23316</v>
      </c>
      <c r="I251" s="1" t="s">
        <v>9818</v>
      </c>
      <c r="J251" s="1"/>
      <c r="K251" s="1" t="s">
        <v>23597</v>
      </c>
      <c r="L251" s="1" t="s">
        <v>249</v>
      </c>
      <c r="M251" s="1" t="s">
        <v>11482</v>
      </c>
      <c r="N251" s="1" t="s">
        <v>12905</v>
      </c>
      <c r="O251" s="1" t="s">
        <v>249</v>
      </c>
      <c r="P251" s="1" t="s">
        <v>23606</v>
      </c>
      <c r="Q251" s="1" t="s">
        <v>23760</v>
      </c>
      <c r="R251" s="1" t="s">
        <v>13848</v>
      </c>
      <c r="S251" s="1" t="s">
        <v>249</v>
      </c>
      <c r="T251" s="1"/>
      <c r="U251" s="1"/>
      <c r="V251" s="1" t="s">
        <v>13859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14077</v>
      </c>
      <c r="F252" s="1" t="s">
        <v>14931</v>
      </c>
      <c r="G252" s="1" t="s">
        <v>15759</v>
      </c>
      <c r="H252" s="1" t="s">
        <v>16595</v>
      </c>
      <c r="I252" s="1" t="s">
        <v>9819</v>
      </c>
      <c r="J252" s="1"/>
      <c r="K252" s="1" t="s">
        <v>23597</v>
      </c>
      <c r="L252" s="1" t="s">
        <v>250</v>
      </c>
      <c r="M252" s="1" t="s">
        <v>11483</v>
      </c>
      <c r="N252" s="1" t="s">
        <v>12905</v>
      </c>
      <c r="O252" s="1" t="s">
        <v>250</v>
      </c>
      <c r="P252" s="1" t="s">
        <v>23606</v>
      </c>
      <c r="Q252" s="1" t="s">
        <v>23761</v>
      </c>
      <c r="R252" s="1" t="s">
        <v>13848</v>
      </c>
      <c r="S252" s="1" t="s">
        <v>250</v>
      </c>
      <c r="T252" s="1"/>
      <c r="U252" s="1"/>
      <c r="V252" s="1" t="s">
        <v>13859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14078</v>
      </c>
      <c r="F253" s="1" t="s">
        <v>14932</v>
      </c>
      <c r="G253" s="1" t="s">
        <v>15760</v>
      </c>
      <c r="H253" s="1" t="s">
        <v>16596</v>
      </c>
      <c r="I253" s="1" t="s">
        <v>9820</v>
      </c>
      <c r="J253" s="1"/>
      <c r="K253" s="1" t="s">
        <v>23597</v>
      </c>
      <c r="L253" s="1" t="s">
        <v>251</v>
      </c>
      <c r="M253" s="1" t="s">
        <v>11484</v>
      </c>
      <c r="N253" s="1" t="s">
        <v>12905</v>
      </c>
      <c r="O253" s="1" t="s">
        <v>251</v>
      </c>
      <c r="P253" s="1" t="s">
        <v>23606</v>
      </c>
      <c r="Q253" s="1" t="s">
        <v>23762</v>
      </c>
      <c r="R253" s="1" t="s">
        <v>13848</v>
      </c>
      <c r="S253" s="1" t="s">
        <v>251</v>
      </c>
      <c r="T253" s="1"/>
      <c r="U253" s="1"/>
      <c r="V253" s="1" t="s">
        <v>13859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5282</v>
      </c>
      <c r="G254" s="1" t="s">
        <v>6823</v>
      </c>
      <c r="H254" s="1" t="s">
        <v>8348</v>
      </c>
      <c r="I254" s="1" t="s">
        <v>9821</v>
      </c>
      <c r="J254" s="1"/>
      <c r="K254" s="1" t="s">
        <v>23597</v>
      </c>
      <c r="L254" s="1" t="s">
        <v>252</v>
      </c>
      <c r="M254" s="1" t="s">
        <v>11485</v>
      </c>
      <c r="N254" s="1" t="s">
        <v>12905</v>
      </c>
      <c r="O254" s="1" t="s">
        <v>252</v>
      </c>
      <c r="P254" s="1" t="s">
        <v>23606</v>
      </c>
      <c r="Q254" s="1" t="s">
        <v>23763</v>
      </c>
      <c r="R254" s="1" t="s">
        <v>13848</v>
      </c>
      <c r="S254" s="1" t="s">
        <v>252</v>
      </c>
      <c r="T254" s="1"/>
      <c r="U254" s="1"/>
      <c r="V254" s="1" t="s">
        <v>13859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19245</v>
      </c>
      <c r="F255" s="1" t="s">
        <v>19795</v>
      </c>
      <c r="G255" s="1" t="s">
        <v>20328</v>
      </c>
      <c r="H255" s="1" t="s">
        <v>19795</v>
      </c>
      <c r="I255" s="1" t="s">
        <v>9822</v>
      </c>
      <c r="J255" s="1"/>
      <c r="K255" s="1" t="s">
        <v>23597</v>
      </c>
      <c r="L255" s="1" t="s">
        <v>253</v>
      </c>
      <c r="M255" s="1" t="s">
        <v>11486</v>
      </c>
      <c r="N255" s="1" t="s">
        <v>12905</v>
      </c>
      <c r="O255" s="1" t="s">
        <v>253</v>
      </c>
      <c r="P255" s="1" t="s">
        <v>23606</v>
      </c>
      <c r="Q255" s="1" t="s">
        <v>23764</v>
      </c>
      <c r="R255" s="1" t="s">
        <v>13848</v>
      </c>
      <c r="S255" s="1" t="s">
        <v>253</v>
      </c>
      <c r="T255" s="1"/>
      <c r="U255" s="1"/>
      <c r="V255" s="1" t="s">
        <v>13859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5284</v>
      </c>
      <c r="G256" s="1" t="s">
        <v>6825</v>
      </c>
      <c r="H256" s="1" t="s">
        <v>8349</v>
      </c>
      <c r="I256" s="1" t="s">
        <v>9823</v>
      </c>
      <c r="J256" s="1"/>
      <c r="K256" s="1" t="s">
        <v>23597</v>
      </c>
      <c r="L256" s="1" t="s">
        <v>254</v>
      </c>
      <c r="M256" s="1" t="s">
        <v>11487</v>
      </c>
      <c r="N256" s="1" t="s">
        <v>12905</v>
      </c>
      <c r="O256" s="1" t="s">
        <v>254</v>
      </c>
      <c r="P256" s="1" t="s">
        <v>23606</v>
      </c>
      <c r="Q256" s="1" t="s">
        <v>23765</v>
      </c>
      <c r="R256" s="1" t="s">
        <v>13848</v>
      </c>
      <c r="S256" s="1" t="s">
        <v>254</v>
      </c>
      <c r="T256" s="1"/>
      <c r="U256" s="1"/>
      <c r="V256" s="1" t="s">
        <v>13859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22178</v>
      </c>
      <c r="F257" s="1" t="s">
        <v>22563</v>
      </c>
      <c r="G257" s="1" t="s">
        <v>22937</v>
      </c>
      <c r="H257" s="1" t="s">
        <v>23317</v>
      </c>
      <c r="I257" s="1" t="s">
        <v>9824</v>
      </c>
      <c r="J257" s="1"/>
      <c r="K257" s="1" t="s">
        <v>23597</v>
      </c>
      <c r="L257" s="1" t="s">
        <v>255</v>
      </c>
      <c r="M257" s="1" t="s">
        <v>11488</v>
      </c>
      <c r="N257" s="1" t="s">
        <v>12905</v>
      </c>
      <c r="O257" s="1" t="s">
        <v>255</v>
      </c>
      <c r="P257" s="1" t="s">
        <v>23606</v>
      </c>
      <c r="Q257" s="1" t="s">
        <v>23766</v>
      </c>
      <c r="R257" s="1" t="s">
        <v>13848</v>
      </c>
      <c r="S257" s="1" t="s">
        <v>255</v>
      </c>
      <c r="T257" s="1"/>
      <c r="U257" s="1"/>
      <c r="V257" s="1" t="s">
        <v>13859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22179</v>
      </c>
      <c r="F258" s="1" t="s">
        <v>22564</v>
      </c>
      <c r="G258" s="1" t="s">
        <v>22938</v>
      </c>
      <c r="H258" s="1" t="s">
        <v>23318</v>
      </c>
      <c r="I258" s="1" t="s">
        <v>9825</v>
      </c>
      <c r="J258" s="1"/>
      <c r="K258" s="1" t="s">
        <v>23597</v>
      </c>
      <c r="L258" s="1" t="s">
        <v>256</v>
      </c>
      <c r="M258" s="1" t="s">
        <v>11489</v>
      </c>
      <c r="N258" s="1" t="s">
        <v>12905</v>
      </c>
      <c r="O258" s="1" t="s">
        <v>256</v>
      </c>
      <c r="P258" s="1" t="s">
        <v>23606</v>
      </c>
      <c r="Q258" s="1" t="s">
        <v>23767</v>
      </c>
      <c r="R258" s="1" t="s">
        <v>13848</v>
      </c>
      <c r="S258" s="1" t="s">
        <v>256</v>
      </c>
      <c r="T258" s="1"/>
      <c r="U258" s="1"/>
      <c r="V258" s="1" t="s">
        <v>13859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22180</v>
      </c>
      <c r="F259" s="1" t="s">
        <v>22565</v>
      </c>
      <c r="G259" s="1" t="s">
        <v>22939</v>
      </c>
      <c r="H259" s="1" t="s">
        <v>23319</v>
      </c>
      <c r="I259" s="1" t="s">
        <v>9826</v>
      </c>
      <c r="J259" s="1"/>
      <c r="K259" s="1" t="s">
        <v>23597</v>
      </c>
      <c r="L259" s="1" t="s">
        <v>257</v>
      </c>
      <c r="M259" s="1" t="s">
        <v>11490</v>
      </c>
      <c r="N259" s="1" t="s">
        <v>12905</v>
      </c>
      <c r="O259" s="1" t="s">
        <v>257</v>
      </c>
      <c r="P259" s="1" t="s">
        <v>23607</v>
      </c>
      <c r="Q259" s="1" t="s">
        <v>23607</v>
      </c>
      <c r="R259" s="1" t="s">
        <v>13848</v>
      </c>
      <c r="S259" s="1" t="s">
        <v>257</v>
      </c>
      <c r="T259" s="1"/>
      <c r="U259" s="1" t="s">
        <v>24722</v>
      </c>
      <c r="V259" s="1" t="s">
        <v>13859</v>
      </c>
      <c r="W259" s="1" t="s">
        <v>257</v>
      </c>
      <c r="X259" s="1"/>
      <c r="Y259" t="s">
        <v>24761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22181</v>
      </c>
      <c r="F260" s="1" t="s">
        <v>22566</v>
      </c>
      <c r="G260" s="1" t="s">
        <v>22940</v>
      </c>
      <c r="H260" s="1" t="s">
        <v>23320</v>
      </c>
      <c r="I260" s="1" t="s">
        <v>9827</v>
      </c>
      <c r="J260" s="1"/>
      <c r="K260" s="1" t="s">
        <v>23597</v>
      </c>
      <c r="L260" s="1" t="s">
        <v>258</v>
      </c>
      <c r="M260" s="1" t="s">
        <v>11491</v>
      </c>
      <c r="N260" s="1" t="s">
        <v>12905</v>
      </c>
      <c r="O260" s="1" t="s">
        <v>258</v>
      </c>
      <c r="P260" s="1" t="s">
        <v>23607</v>
      </c>
      <c r="Q260" s="1" t="s">
        <v>23607</v>
      </c>
      <c r="R260" s="1" t="s">
        <v>13848</v>
      </c>
      <c r="S260" s="1" t="s">
        <v>258</v>
      </c>
      <c r="T260" s="1"/>
      <c r="U260" s="1"/>
      <c r="V260" s="1" t="s">
        <v>13859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22182</v>
      </c>
      <c r="F261" s="1" t="s">
        <v>22567</v>
      </c>
      <c r="G261" s="1" t="s">
        <v>22941</v>
      </c>
      <c r="H261" s="1" t="s">
        <v>23321</v>
      </c>
      <c r="I261" s="1" t="s">
        <v>9828</v>
      </c>
      <c r="J261" s="1"/>
      <c r="K261" s="1" t="s">
        <v>23597</v>
      </c>
      <c r="L261" s="1" t="s">
        <v>259</v>
      </c>
      <c r="M261" s="1" t="s">
        <v>11492</v>
      </c>
      <c r="N261" s="1" t="s">
        <v>12905</v>
      </c>
      <c r="O261" s="1" t="s">
        <v>259</v>
      </c>
      <c r="P261" s="1" t="s">
        <v>23607</v>
      </c>
      <c r="Q261" s="1" t="s">
        <v>23607</v>
      </c>
      <c r="R261" s="1" t="s">
        <v>13848</v>
      </c>
      <c r="S261" s="1" t="s">
        <v>259</v>
      </c>
      <c r="T261" s="1"/>
      <c r="U261" s="1"/>
      <c r="V261" s="1" t="s">
        <v>13859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22183</v>
      </c>
      <c r="F262" s="1" t="s">
        <v>22568</v>
      </c>
      <c r="G262" s="1" t="s">
        <v>22942</v>
      </c>
      <c r="H262" s="1" t="s">
        <v>23322</v>
      </c>
      <c r="I262" s="1" t="s">
        <v>9829</v>
      </c>
      <c r="J262" s="1"/>
      <c r="K262" s="1" t="s">
        <v>23597</v>
      </c>
      <c r="L262" s="1" t="s">
        <v>260</v>
      </c>
      <c r="M262" s="1" t="s">
        <v>11493</v>
      </c>
      <c r="N262" s="1" t="s">
        <v>12905</v>
      </c>
      <c r="O262" s="1" t="s">
        <v>260</v>
      </c>
      <c r="P262" s="1" t="s">
        <v>23607</v>
      </c>
      <c r="Q262" s="1" t="s">
        <v>23607</v>
      </c>
      <c r="R262" s="1" t="s">
        <v>13848</v>
      </c>
      <c r="S262" s="1" t="s">
        <v>260</v>
      </c>
      <c r="T262" s="1"/>
      <c r="U262" s="1"/>
      <c r="V262" s="1" t="s">
        <v>13859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5291</v>
      </c>
      <c r="G263" s="1" t="s">
        <v>6832</v>
      </c>
      <c r="H263" s="1" t="s">
        <v>8356</v>
      </c>
      <c r="I263" s="1" t="s">
        <v>9830</v>
      </c>
      <c r="J263" s="1"/>
      <c r="K263" s="1" t="s">
        <v>23597</v>
      </c>
      <c r="L263" s="1" t="s">
        <v>261</v>
      </c>
      <c r="M263" s="1" t="s">
        <v>11494</v>
      </c>
      <c r="N263" s="1" t="s">
        <v>12905</v>
      </c>
      <c r="O263" s="1" t="s">
        <v>261</v>
      </c>
      <c r="P263" s="1" t="s">
        <v>23607</v>
      </c>
      <c r="Q263" s="1" t="s">
        <v>23607</v>
      </c>
      <c r="R263" s="1" t="s">
        <v>13848</v>
      </c>
      <c r="S263" s="1" t="s">
        <v>261</v>
      </c>
      <c r="T263" s="1"/>
      <c r="U263" s="1"/>
      <c r="V263" s="1" t="s">
        <v>13859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19251</v>
      </c>
      <c r="F264" s="1" t="s">
        <v>19801</v>
      </c>
      <c r="G264" s="1" t="s">
        <v>20334</v>
      </c>
      <c r="H264" s="1" t="s">
        <v>20870</v>
      </c>
      <c r="I264" s="1" t="s">
        <v>9831</v>
      </c>
      <c r="J264" s="1"/>
      <c r="K264" s="1" t="s">
        <v>23597</v>
      </c>
      <c r="L264" s="1" t="s">
        <v>262</v>
      </c>
      <c r="M264" s="1" t="s">
        <v>11495</v>
      </c>
      <c r="N264" s="1" t="s">
        <v>12905</v>
      </c>
      <c r="O264" s="1" t="s">
        <v>262</v>
      </c>
      <c r="P264" s="1" t="s">
        <v>23607</v>
      </c>
      <c r="Q264" s="1" t="s">
        <v>23607</v>
      </c>
      <c r="R264" s="1" t="s">
        <v>13848</v>
      </c>
      <c r="S264" s="1" t="s">
        <v>262</v>
      </c>
      <c r="T264" s="1"/>
      <c r="U264" s="1"/>
      <c r="V264" s="1" t="s">
        <v>13859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14089</v>
      </c>
      <c r="F265" s="1" t="s">
        <v>14943</v>
      </c>
      <c r="G265" s="1" t="s">
        <v>15771</v>
      </c>
      <c r="H265" s="1" t="s">
        <v>16606</v>
      </c>
      <c r="I265" s="1" t="s">
        <v>9832</v>
      </c>
      <c r="J265" s="1"/>
      <c r="K265" s="1" t="s">
        <v>23597</v>
      </c>
      <c r="L265" s="1" t="s">
        <v>263</v>
      </c>
      <c r="M265" s="1" t="s">
        <v>11496</v>
      </c>
      <c r="N265" s="1" t="s">
        <v>12905</v>
      </c>
      <c r="O265" s="1" t="s">
        <v>263</v>
      </c>
      <c r="P265" s="1" t="s">
        <v>23607</v>
      </c>
      <c r="Q265" s="1" t="s">
        <v>23607</v>
      </c>
      <c r="R265" s="1" t="s">
        <v>13848</v>
      </c>
      <c r="S265" s="1" t="s">
        <v>263</v>
      </c>
      <c r="T265" s="1"/>
      <c r="U265" s="1"/>
      <c r="V265" s="1" t="s">
        <v>13859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19252</v>
      </c>
      <c r="F266" s="1" t="s">
        <v>19802</v>
      </c>
      <c r="G266" s="1" t="s">
        <v>20335</v>
      </c>
      <c r="H266" s="1" t="s">
        <v>20871</v>
      </c>
      <c r="I266" s="1" t="s">
        <v>9833</v>
      </c>
      <c r="J266" s="1"/>
      <c r="K266" s="1" t="s">
        <v>23597</v>
      </c>
      <c r="L266" s="1" t="s">
        <v>264</v>
      </c>
      <c r="M266" s="1" t="s">
        <v>11497</v>
      </c>
      <c r="N266" s="1" t="s">
        <v>12905</v>
      </c>
      <c r="O266" s="1" t="s">
        <v>264</v>
      </c>
      <c r="P266" s="1" t="s">
        <v>23607</v>
      </c>
      <c r="Q266" s="1" t="s">
        <v>23607</v>
      </c>
      <c r="R266" s="1" t="s">
        <v>13848</v>
      </c>
      <c r="S266" s="1" t="s">
        <v>264</v>
      </c>
      <c r="T266" s="1"/>
      <c r="U266" s="1"/>
      <c r="V266" s="1" t="s">
        <v>13859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22184</v>
      </c>
      <c r="F267" s="1" t="s">
        <v>22569</v>
      </c>
      <c r="G267" s="1" t="s">
        <v>22943</v>
      </c>
      <c r="H267" s="1" t="s">
        <v>23323</v>
      </c>
      <c r="I267" s="1" t="s">
        <v>9834</v>
      </c>
      <c r="J267" s="1"/>
      <c r="K267" s="1" t="s">
        <v>23597</v>
      </c>
      <c r="L267" s="1" t="s">
        <v>265</v>
      </c>
      <c r="M267" s="1" t="s">
        <v>11498</v>
      </c>
      <c r="N267" s="1" t="s">
        <v>12905</v>
      </c>
      <c r="O267" s="1" t="s">
        <v>265</v>
      </c>
      <c r="P267" s="1" t="s">
        <v>23607</v>
      </c>
      <c r="Q267" s="1" t="s">
        <v>23607</v>
      </c>
      <c r="R267" s="1" t="s">
        <v>13848</v>
      </c>
      <c r="S267" s="1" t="s">
        <v>265</v>
      </c>
      <c r="T267" s="1"/>
      <c r="U267" s="1"/>
      <c r="V267" s="1" t="s">
        <v>13859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14092</v>
      </c>
      <c r="F268" s="1" t="s">
        <v>14946</v>
      </c>
      <c r="G268" s="1" t="s">
        <v>15774</v>
      </c>
      <c r="H268" s="1" t="s">
        <v>16609</v>
      </c>
      <c r="I268" s="1" t="s">
        <v>9835</v>
      </c>
      <c r="J268" s="1"/>
      <c r="K268" s="1" t="s">
        <v>23597</v>
      </c>
      <c r="L268" s="1" t="s">
        <v>266</v>
      </c>
      <c r="M268" s="1" t="s">
        <v>11499</v>
      </c>
      <c r="N268" s="1" t="s">
        <v>12905</v>
      </c>
      <c r="O268" s="1" t="s">
        <v>266</v>
      </c>
      <c r="P268" s="1" t="s">
        <v>23607</v>
      </c>
      <c r="Q268" s="1" t="s">
        <v>23607</v>
      </c>
      <c r="R268" s="1" t="s">
        <v>13848</v>
      </c>
      <c r="S268" s="1" t="s">
        <v>266</v>
      </c>
      <c r="T268" s="1"/>
      <c r="U268" s="1"/>
      <c r="V268" s="1" t="s">
        <v>13859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22185</v>
      </c>
      <c r="F269" s="1" t="s">
        <v>22570</v>
      </c>
      <c r="G269" s="1" t="s">
        <v>22944</v>
      </c>
      <c r="H269" s="1" t="s">
        <v>23324</v>
      </c>
      <c r="I269" s="1" t="s">
        <v>9836</v>
      </c>
      <c r="J269" s="1"/>
      <c r="K269" s="1" t="s">
        <v>23597</v>
      </c>
      <c r="L269" s="1" t="s">
        <v>267</v>
      </c>
      <c r="M269" s="1" t="s">
        <v>11500</v>
      </c>
      <c r="N269" s="1" t="s">
        <v>12905</v>
      </c>
      <c r="O269" s="1" t="s">
        <v>267</v>
      </c>
      <c r="P269" s="1" t="s">
        <v>23607</v>
      </c>
      <c r="Q269" s="1" t="s">
        <v>23607</v>
      </c>
      <c r="R269" s="1" t="s">
        <v>13848</v>
      </c>
      <c r="S269" s="1" t="s">
        <v>267</v>
      </c>
      <c r="T269" s="1"/>
      <c r="U269" s="1"/>
      <c r="V269" s="1" t="s">
        <v>13859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14094</v>
      </c>
      <c r="F270" s="1" t="s">
        <v>14948</v>
      </c>
      <c r="G270" s="1" t="s">
        <v>15776</v>
      </c>
      <c r="H270" s="1" t="s">
        <v>16611</v>
      </c>
      <c r="I270" s="1" t="s">
        <v>9837</v>
      </c>
      <c r="J270" s="1"/>
      <c r="K270" s="1" t="s">
        <v>23597</v>
      </c>
      <c r="L270" s="1" t="s">
        <v>268</v>
      </c>
      <c r="M270" s="1" t="s">
        <v>11501</v>
      </c>
      <c r="N270" s="1" t="s">
        <v>12905</v>
      </c>
      <c r="O270" s="1" t="s">
        <v>268</v>
      </c>
      <c r="P270" s="1" t="s">
        <v>23607</v>
      </c>
      <c r="Q270" s="1" t="s">
        <v>23607</v>
      </c>
      <c r="R270" s="1" t="s">
        <v>13848</v>
      </c>
      <c r="S270" s="1" t="s">
        <v>268</v>
      </c>
      <c r="T270" s="1"/>
      <c r="U270" s="1"/>
      <c r="V270" s="1" t="s">
        <v>13859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22186</v>
      </c>
      <c r="F271" s="1" t="s">
        <v>22571</v>
      </c>
      <c r="G271" s="1" t="s">
        <v>22945</v>
      </c>
      <c r="H271" s="1" t="s">
        <v>23325</v>
      </c>
      <c r="I271" s="1" t="s">
        <v>9838</v>
      </c>
      <c r="J271" s="1"/>
      <c r="K271" s="1" t="s">
        <v>23597</v>
      </c>
      <c r="L271" s="1" t="s">
        <v>269</v>
      </c>
      <c r="M271" s="1" t="s">
        <v>11502</v>
      </c>
      <c r="N271" s="1" t="s">
        <v>12905</v>
      </c>
      <c r="O271" s="1" t="s">
        <v>269</v>
      </c>
      <c r="P271" s="1" t="s">
        <v>23608</v>
      </c>
      <c r="Q271" s="1" t="s">
        <v>23768</v>
      </c>
      <c r="R271" s="1" t="s">
        <v>13848</v>
      </c>
      <c r="S271" s="1" t="s">
        <v>269</v>
      </c>
      <c r="T271" s="1" t="s">
        <v>24692</v>
      </c>
      <c r="U271" s="1"/>
      <c r="V271" s="1" t="s">
        <v>13859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22187</v>
      </c>
      <c r="F272" s="1" t="s">
        <v>22572</v>
      </c>
      <c r="G272" s="1" t="s">
        <v>22946</v>
      </c>
      <c r="H272" s="1" t="s">
        <v>23326</v>
      </c>
      <c r="I272" s="1" t="s">
        <v>9839</v>
      </c>
      <c r="J272" s="1"/>
      <c r="K272" s="1" t="s">
        <v>23597</v>
      </c>
      <c r="L272" s="1" t="s">
        <v>270</v>
      </c>
      <c r="M272" s="1" t="s">
        <v>11503</v>
      </c>
      <c r="N272" s="1" t="s">
        <v>12905</v>
      </c>
      <c r="O272" s="1" t="s">
        <v>270</v>
      </c>
      <c r="P272" s="1" t="s">
        <v>23608</v>
      </c>
      <c r="Q272" s="1" t="s">
        <v>23769</v>
      </c>
      <c r="R272" s="1" t="s">
        <v>13848</v>
      </c>
      <c r="S272" s="1" t="s">
        <v>270</v>
      </c>
      <c r="T272" s="1"/>
      <c r="U272" s="1"/>
      <c r="V272" s="1" t="s">
        <v>13859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19256</v>
      </c>
      <c r="F273" s="1" t="s">
        <v>19806</v>
      </c>
      <c r="G273" s="1" t="s">
        <v>20339</v>
      </c>
      <c r="H273" s="1" t="s">
        <v>20875</v>
      </c>
      <c r="I273" s="1" t="s">
        <v>9840</v>
      </c>
      <c r="J273" s="1"/>
      <c r="K273" s="1" t="s">
        <v>23597</v>
      </c>
      <c r="L273" s="1" t="s">
        <v>271</v>
      </c>
      <c r="M273" s="1" t="s">
        <v>11504</v>
      </c>
      <c r="N273" s="1" t="s">
        <v>12905</v>
      </c>
      <c r="O273" s="1" t="s">
        <v>271</v>
      </c>
      <c r="P273" s="1" t="s">
        <v>23608</v>
      </c>
      <c r="Q273" s="1" t="s">
        <v>23770</v>
      </c>
      <c r="R273" s="1" t="s">
        <v>13848</v>
      </c>
      <c r="S273" s="1" t="s">
        <v>271</v>
      </c>
      <c r="T273" s="1"/>
      <c r="U273" s="1"/>
      <c r="V273" s="1" t="s">
        <v>13859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22188</v>
      </c>
      <c r="F274" s="1" t="s">
        <v>22573</v>
      </c>
      <c r="G274" s="1" t="s">
        <v>22947</v>
      </c>
      <c r="H274" s="1" t="s">
        <v>23327</v>
      </c>
      <c r="I274" s="1" t="s">
        <v>9841</v>
      </c>
      <c r="J274" s="1"/>
      <c r="K274" s="1" t="s">
        <v>23597</v>
      </c>
      <c r="L274" s="1" t="s">
        <v>272</v>
      </c>
      <c r="M274" s="1" t="s">
        <v>11505</v>
      </c>
      <c r="N274" s="1" t="s">
        <v>12905</v>
      </c>
      <c r="O274" s="1" t="s">
        <v>272</v>
      </c>
      <c r="P274" s="1" t="s">
        <v>23608</v>
      </c>
      <c r="Q274" s="1" t="s">
        <v>23771</v>
      </c>
      <c r="R274" s="1" t="s">
        <v>13848</v>
      </c>
      <c r="S274" s="1" t="s">
        <v>272</v>
      </c>
      <c r="T274" s="1"/>
      <c r="U274" s="1"/>
      <c r="V274" s="1" t="s">
        <v>13859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19258</v>
      </c>
      <c r="F275" s="1" t="s">
        <v>19258</v>
      </c>
      <c r="G275" s="1" t="s">
        <v>20341</v>
      </c>
      <c r="H275" s="1" t="s">
        <v>20877</v>
      </c>
      <c r="I275" s="1" t="s">
        <v>9842</v>
      </c>
      <c r="J275" s="1"/>
      <c r="K275" s="1" t="s">
        <v>23597</v>
      </c>
      <c r="L275" s="1" t="s">
        <v>273</v>
      </c>
      <c r="M275" s="1" t="s">
        <v>11506</v>
      </c>
      <c r="N275" s="1" t="s">
        <v>12905</v>
      </c>
      <c r="O275" s="1" t="s">
        <v>273</v>
      </c>
      <c r="P275" s="1" t="s">
        <v>23608</v>
      </c>
      <c r="Q275" s="1" t="s">
        <v>23772</v>
      </c>
      <c r="R275" s="1" t="s">
        <v>13848</v>
      </c>
      <c r="S275" s="1" t="s">
        <v>273</v>
      </c>
      <c r="T275" s="1"/>
      <c r="U275" s="1"/>
      <c r="V275" s="1" t="s">
        <v>13859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22189</v>
      </c>
      <c r="F276" s="1" t="s">
        <v>22574</v>
      </c>
      <c r="G276" s="1" t="s">
        <v>22948</v>
      </c>
      <c r="H276" s="1" t="s">
        <v>23328</v>
      </c>
      <c r="I276" s="1" t="s">
        <v>9843</v>
      </c>
      <c r="J276" s="1"/>
      <c r="K276" s="1" t="s">
        <v>23597</v>
      </c>
      <c r="L276" s="1" t="s">
        <v>274</v>
      </c>
      <c r="M276" s="1" t="s">
        <v>11507</v>
      </c>
      <c r="N276" s="1" t="s">
        <v>12905</v>
      </c>
      <c r="O276" s="1" t="s">
        <v>274</v>
      </c>
      <c r="P276" s="1" t="s">
        <v>23608</v>
      </c>
      <c r="Q276" s="1" t="s">
        <v>23773</v>
      </c>
      <c r="R276" s="1" t="s">
        <v>13848</v>
      </c>
      <c r="S276" s="1" t="s">
        <v>274</v>
      </c>
      <c r="T276" s="1"/>
      <c r="U276" s="1"/>
      <c r="V276" s="1" t="s">
        <v>13859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22190</v>
      </c>
      <c r="F277" s="1" t="s">
        <v>22575</v>
      </c>
      <c r="G277" s="1" t="s">
        <v>22949</v>
      </c>
      <c r="H277" s="1" t="s">
        <v>23329</v>
      </c>
      <c r="I277" s="1" t="s">
        <v>9844</v>
      </c>
      <c r="J277" s="1"/>
      <c r="K277" s="1" t="s">
        <v>23597</v>
      </c>
      <c r="L277" s="1" t="s">
        <v>275</v>
      </c>
      <c r="M277" s="1" t="s">
        <v>11508</v>
      </c>
      <c r="N277" s="1" t="s">
        <v>12905</v>
      </c>
      <c r="O277" s="1" t="s">
        <v>275</v>
      </c>
      <c r="P277" s="1" t="s">
        <v>23608</v>
      </c>
      <c r="Q277" s="1" t="s">
        <v>23774</v>
      </c>
      <c r="R277" s="1" t="s">
        <v>13848</v>
      </c>
      <c r="S277" s="1" t="s">
        <v>275</v>
      </c>
      <c r="T277" s="1"/>
      <c r="U277" s="1"/>
      <c r="V277" s="1" t="s">
        <v>13859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5305</v>
      </c>
      <c r="G278" s="1" t="s">
        <v>6847</v>
      </c>
      <c r="H278" s="1" t="s">
        <v>8371</v>
      </c>
      <c r="I278" s="1" t="s">
        <v>9845</v>
      </c>
      <c r="J278" s="1"/>
      <c r="K278" s="1" t="s">
        <v>23597</v>
      </c>
      <c r="L278" s="1" t="s">
        <v>276</v>
      </c>
      <c r="M278" s="1" t="s">
        <v>11509</v>
      </c>
      <c r="N278" s="1" t="s">
        <v>12905</v>
      </c>
      <c r="O278" s="1" t="s">
        <v>276</v>
      </c>
      <c r="P278" s="1" t="s">
        <v>23608</v>
      </c>
      <c r="Q278" s="1" t="s">
        <v>23775</v>
      </c>
      <c r="R278" s="1" t="s">
        <v>13848</v>
      </c>
      <c r="S278" s="1" t="s">
        <v>276</v>
      </c>
      <c r="T278" s="1"/>
      <c r="U278" s="1"/>
      <c r="V278" s="1" t="s">
        <v>13859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6848</v>
      </c>
      <c r="H279" s="1" t="s">
        <v>8372</v>
      </c>
      <c r="I279" s="1" t="s">
        <v>9846</v>
      </c>
      <c r="J279" s="1"/>
      <c r="K279" s="1" t="s">
        <v>23597</v>
      </c>
      <c r="L279" s="1" t="s">
        <v>277</v>
      </c>
      <c r="M279" s="1" t="s">
        <v>11510</v>
      </c>
      <c r="N279" s="1" t="s">
        <v>12905</v>
      </c>
      <c r="O279" s="1" t="s">
        <v>277</v>
      </c>
      <c r="P279" s="1" t="s">
        <v>23608</v>
      </c>
      <c r="Q279" s="1" t="s">
        <v>23776</v>
      </c>
      <c r="R279" s="1" t="s">
        <v>13848</v>
      </c>
      <c r="S279" s="1" t="s">
        <v>277</v>
      </c>
      <c r="T279" s="1"/>
      <c r="U279" s="1"/>
      <c r="V279" s="1" t="s">
        <v>13859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14101</v>
      </c>
      <c r="F280" s="1" t="s">
        <v>14954</v>
      </c>
      <c r="G280" s="1" t="s">
        <v>15783</v>
      </c>
      <c r="H280" s="1" t="s">
        <v>16618</v>
      </c>
      <c r="I280" s="1" t="s">
        <v>9847</v>
      </c>
      <c r="J280" s="1"/>
      <c r="K280" s="1" t="s">
        <v>23597</v>
      </c>
      <c r="L280" s="1" t="s">
        <v>278</v>
      </c>
      <c r="M280" s="1" t="s">
        <v>11511</v>
      </c>
      <c r="N280" s="1" t="s">
        <v>12905</v>
      </c>
      <c r="O280" s="1" t="s">
        <v>278</v>
      </c>
      <c r="P280" s="1" t="s">
        <v>23608</v>
      </c>
      <c r="Q280" s="1" t="s">
        <v>23777</v>
      </c>
      <c r="R280" s="1" t="s">
        <v>13848</v>
      </c>
      <c r="S280" s="1" t="s">
        <v>278</v>
      </c>
      <c r="T280" s="1"/>
      <c r="U280" s="1"/>
      <c r="V280" s="1" t="s">
        <v>13859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22191</v>
      </c>
      <c r="F281" s="1" t="s">
        <v>22576</v>
      </c>
      <c r="G281" s="1" t="s">
        <v>22950</v>
      </c>
      <c r="H281" s="1" t="s">
        <v>23330</v>
      </c>
      <c r="I281" s="1" t="s">
        <v>9848</v>
      </c>
      <c r="J281" s="1"/>
      <c r="K281" s="1" t="s">
        <v>23597</v>
      </c>
      <c r="L281" s="1" t="s">
        <v>279</v>
      </c>
      <c r="M281" s="1" t="s">
        <v>11512</v>
      </c>
      <c r="N281" s="1" t="s">
        <v>12905</v>
      </c>
      <c r="O281" s="1" t="s">
        <v>279</v>
      </c>
      <c r="P281" s="1" t="s">
        <v>23608</v>
      </c>
      <c r="Q281" s="1" t="s">
        <v>23778</v>
      </c>
      <c r="R281" s="1" t="s">
        <v>13848</v>
      </c>
      <c r="S281" s="1" t="s">
        <v>279</v>
      </c>
      <c r="T281" s="1"/>
      <c r="U281" s="1"/>
      <c r="V281" s="1" t="s">
        <v>13859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22192</v>
      </c>
      <c r="F282" s="1" t="s">
        <v>22577</v>
      </c>
      <c r="G282" s="1" t="s">
        <v>22951</v>
      </c>
      <c r="H282" s="1" t="s">
        <v>23331</v>
      </c>
      <c r="I282" s="1" t="s">
        <v>9849</v>
      </c>
      <c r="J282" s="1"/>
      <c r="K282" s="1" t="s">
        <v>23597</v>
      </c>
      <c r="L282" s="1" t="s">
        <v>280</v>
      </c>
      <c r="M282" s="1" t="s">
        <v>11513</v>
      </c>
      <c r="N282" s="1" t="s">
        <v>12905</v>
      </c>
      <c r="O282" s="1" t="s">
        <v>280</v>
      </c>
      <c r="P282" s="1" t="s">
        <v>23608</v>
      </c>
      <c r="Q282" s="1" t="s">
        <v>23779</v>
      </c>
      <c r="R282" s="1" t="s">
        <v>13848</v>
      </c>
      <c r="S282" s="1" t="s">
        <v>280</v>
      </c>
      <c r="T282" s="1"/>
      <c r="U282" s="1"/>
      <c r="V282" s="1" t="s">
        <v>13859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22193</v>
      </c>
      <c r="F283" s="1" t="s">
        <v>22578</v>
      </c>
      <c r="G283" s="1" t="s">
        <v>22952</v>
      </c>
      <c r="H283" s="1" t="s">
        <v>23332</v>
      </c>
      <c r="I283" s="1" t="s">
        <v>9850</v>
      </c>
      <c r="J283" s="1"/>
      <c r="K283" s="1" t="s">
        <v>23597</v>
      </c>
      <c r="L283" s="1" t="s">
        <v>281</v>
      </c>
      <c r="M283" s="1" t="s">
        <v>11514</v>
      </c>
      <c r="N283" s="1" t="s">
        <v>12905</v>
      </c>
      <c r="O283" s="1" t="s">
        <v>281</v>
      </c>
      <c r="P283" s="1" t="s">
        <v>23608</v>
      </c>
      <c r="Q283" s="1" t="s">
        <v>23780</v>
      </c>
      <c r="R283" s="1" t="s">
        <v>13848</v>
      </c>
      <c r="S283" s="1" t="s">
        <v>281</v>
      </c>
      <c r="T283" s="1"/>
      <c r="U283" s="1"/>
      <c r="V283" s="1" t="s">
        <v>13859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5310</v>
      </c>
      <c r="G284" s="1" t="s">
        <v>6853</v>
      </c>
      <c r="H284" s="1" t="s">
        <v>8377</v>
      </c>
      <c r="I284" s="1" t="s">
        <v>9851</v>
      </c>
      <c r="J284" s="1"/>
      <c r="K284" s="1" t="s">
        <v>23597</v>
      </c>
      <c r="L284" s="1" t="s">
        <v>282</v>
      </c>
      <c r="M284" s="1" t="s">
        <v>11515</v>
      </c>
      <c r="N284" s="1" t="s">
        <v>12905</v>
      </c>
      <c r="O284" s="1" t="s">
        <v>282</v>
      </c>
      <c r="P284" s="1" t="s">
        <v>23608</v>
      </c>
      <c r="Q284" s="1" t="s">
        <v>23781</v>
      </c>
      <c r="R284" s="1" t="s">
        <v>13848</v>
      </c>
      <c r="S284" s="1" t="s">
        <v>282</v>
      </c>
      <c r="T284" s="1"/>
      <c r="U284" s="1"/>
      <c r="V284" s="1" t="s">
        <v>13859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22194</v>
      </c>
      <c r="F285" s="1" t="s">
        <v>22579</v>
      </c>
      <c r="G285" s="1" t="s">
        <v>22953</v>
      </c>
      <c r="H285" s="1" t="s">
        <v>23333</v>
      </c>
      <c r="I285" s="1" t="s">
        <v>9852</v>
      </c>
      <c r="J285" s="1"/>
      <c r="K285" s="1" t="s">
        <v>23597</v>
      </c>
      <c r="L285" s="1" t="s">
        <v>283</v>
      </c>
      <c r="M285" s="1" t="s">
        <v>11516</v>
      </c>
      <c r="N285" s="1" t="s">
        <v>12905</v>
      </c>
      <c r="O285" s="1" t="s">
        <v>283</v>
      </c>
      <c r="P285" s="1" t="s">
        <v>23608</v>
      </c>
      <c r="Q285" s="1" t="s">
        <v>23782</v>
      </c>
      <c r="R285" s="1" t="s">
        <v>13848</v>
      </c>
      <c r="S285" s="1" t="s">
        <v>283</v>
      </c>
      <c r="T285" s="1"/>
      <c r="U285" s="1"/>
      <c r="V285" s="1" t="s">
        <v>13859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22195</v>
      </c>
      <c r="F286" s="1" t="s">
        <v>22580</v>
      </c>
      <c r="G286" s="1" t="s">
        <v>22954</v>
      </c>
      <c r="H286" s="1" t="s">
        <v>23334</v>
      </c>
      <c r="I286" s="1" t="s">
        <v>9853</v>
      </c>
      <c r="J286" s="1"/>
      <c r="K286" s="1" t="s">
        <v>23597</v>
      </c>
      <c r="L286" s="1" t="s">
        <v>284</v>
      </c>
      <c r="M286" s="1" t="s">
        <v>11517</v>
      </c>
      <c r="N286" s="1" t="s">
        <v>12905</v>
      </c>
      <c r="O286" s="1" t="s">
        <v>284</v>
      </c>
      <c r="P286" s="1" t="s">
        <v>23608</v>
      </c>
      <c r="Q286" s="1" t="s">
        <v>23783</v>
      </c>
      <c r="R286" s="1" t="s">
        <v>13848</v>
      </c>
      <c r="S286" s="1" t="s">
        <v>284</v>
      </c>
      <c r="T286" s="1"/>
      <c r="U286" s="1"/>
      <c r="V286" s="1" t="s">
        <v>13859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5313</v>
      </c>
      <c r="G287" s="1" t="s">
        <v>6856</v>
      </c>
      <c r="H287" s="1" t="s">
        <v>8380</v>
      </c>
      <c r="I287" s="1" t="s">
        <v>9854</v>
      </c>
      <c r="J287" s="1"/>
      <c r="K287" s="1" t="s">
        <v>23597</v>
      </c>
      <c r="L287" s="1" t="s">
        <v>285</v>
      </c>
      <c r="M287" s="1" t="s">
        <v>11518</v>
      </c>
      <c r="N287" s="1" t="s">
        <v>12905</v>
      </c>
      <c r="O287" s="1" t="s">
        <v>285</v>
      </c>
      <c r="P287" s="1" t="s">
        <v>23608</v>
      </c>
      <c r="Q287" s="1" t="s">
        <v>23784</v>
      </c>
      <c r="R287" s="1" t="s">
        <v>13848</v>
      </c>
      <c r="S287" s="1" t="s">
        <v>285</v>
      </c>
      <c r="T287" s="1"/>
      <c r="U287" s="1"/>
      <c r="V287" s="1" t="s">
        <v>13859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19264</v>
      </c>
      <c r="F288" s="1" t="s">
        <v>19812</v>
      </c>
      <c r="G288" s="1" t="s">
        <v>19264</v>
      </c>
      <c r="H288" s="1" t="s">
        <v>20883</v>
      </c>
      <c r="I288" s="1" t="s">
        <v>9855</v>
      </c>
      <c r="J288" s="1"/>
      <c r="K288" s="1" t="s">
        <v>23597</v>
      </c>
      <c r="L288" s="1" t="s">
        <v>286</v>
      </c>
      <c r="M288" s="1" t="s">
        <v>11519</v>
      </c>
      <c r="N288" s="1" t="s">
        <v>12905</v>
      </c>
      <c r="O288" s="1" t="s">
        <v>286</v>
      </c>
      <c r="P288" s="1" t="s">
        <v>23608</v>
      </c>
      <c r="Q288" s="1" t="s">
        <v>23785</v>
      </c>
      <c r="R288" s="1" t="s">
        <v>13848</v>
      </c>
      <c r="S288" s="1" t="s">
        <v>286</v>
      </c>
      <c r="T288" s="1"/>
      <c r="U288" s="1"/>
      <c r="V288" s="1" t="s">
        <v>13859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22196</v>
      </c>
      <c r="F289" s="1" t="s">
        <v>22581</v>
      </c>
      <c r="G289" s="1" t="s">
        <v>22955</v>
      </c>
      <c r="H289" s="1" t="s">
        <v>23335</v>
      </c>
      <c r="I289" s="1" t="s">
        <v>9856</v>
      </c>
      <c r="J289" s="1"/>
      <c r="K289" s="1" t="s">
        <v>23597</v>
      </c>
      <c r="L289" s="1" t="s">
        <v>287</v>
      </c>
      <c r="M289" s="1" t="s">
        <v>11520</v>
      </c>
      <c r="N289" s="1" t="s">
        <v>12905</v>
      </c>
      <c r="O289" s="1" t="s">
        <v>287</v>
      </c>
      <c r="P289" s="1" t="s">
        <v>23608</v>
      </c>
      <c r="Q289" s="1" t="s">
        <v>23786</v>
      </c>
      <c r="R289" s="1" t="s">
        <v>13848</v>
      </c>
      <c r="S289" s="1" t="s">
        <v>287</v>
      </c>
      <c r="T289" s="1"/>
      <c r="U289" s="1"/>
      <c r="V289" s="1" t="s">
        <v>13859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5316</v>
      </c>
      <c r="G290" s="1" t="s">
        <v>6858</v>
      </c>
      <c r="H290" s="1" t="s">
        <v>8383</v>
      </c>
      <c r="I290" s="1" t="s">
        <v>9857</v>
      </c>
      <c r="J290" s="1"/>
      <c r="K290" s="1" t="s">
        <v>23597</v>
      </c>
      <c r="L290" s="1" t="s">
        <v>288</v>
      </c>
      <c r="M290" s="1" t="s">
        <v>11521</v>
      </c>
      <c r="N290" s="1" t="s">
        <v>12905</v>
      </c>
      <c r="O290" s="1" t="s">
        <v>288</v>
      </c>
      <c r="P290" s="1" t="s">
        <v>23608</v>
      </c>
      <c r="Q290" s="1" t="s">
        <v>23787</v>
      </c>
      <c r="R290" s="1" t="s">
        <v>13848</v>
      </c>
      <c r="S290" s="1" t="s">
        <v>288</v>
      </c>
      <c r="T290" s="1"/>
      <c r="U290" s="1"/>
      <c r="V290" s="1" t="s">
        <v>13859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14104</v>
      </c>
      <c r="F291" s="1" t="s">
        <v>14957</v>
      </c>
      <c r="G291" s="1" t="s">
        <v>15786</v>
      </c>
      <c r="H291" s="1" t="s">
        <v>16621</v>
      </c>
      <c r="I291" s="1" t="s">
        <v>9858</v>
      </c>
      <c r="J291" s="1"/>
      <c r="K291" s="1" t="s">
        <v>23597</v>
      </c>
      <c r="L291" s="1" t="s">
        <v>289</v>
      </c>
      <c r="M291" s="1" t="s">
        <v>11522</v>
      </c>
      <c r="N291" s="1" t="s">
        <v>12905</v>
      </c>
      <c r="O291" s="1" t="s">
        <v>289</v>
      </c>
      <c r="P291" s="1" t="s">
        <v>23608</v>
      </c>
      <c r="Q291" s="1" t="s">
        <v>23788</v>
      </c>
      <c r="R291" s="1" t="s">
        <v>13848</v>
      </c>
      <c r="S291" s="1" t="s">
        <v>289</v>
      </c>
      <c r="T291" s="1"/>
      <c r="U291" s="1"/>
      <c r="V291" s="1" t="s">
        <v>13859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14105</v>
      </c>
      <c r="F292" s="1" t="s">
        <v>14958</v>
      </c>
      <c r="G292" s="1" t="s">
        <v>15787</v>
      </c>
      <c r="H292" s="1" t="s">
        <v>16622</v>
      </c>
      <c r="I292" s="1" t="s">
        <v>9859</v>
      </c>
      <c r="J292" s="1"/>
      <c r="K292" s="1" t="s">
        <v>23597</v>
      </c>
      <c r="L292" s="1" t="s">
        <v>290</v>
      </c>
      <c r="M292" s="1" t="s">
        <v>11523</v>
      </c>
      <c r="N292" s="1" t="s">
        <v>12905</v>
      </c>
      <c r="O292" s="1" t="s">
        <v>290</v>
      </c>
      <c r="P292" s="1" t="s">
        <v>23608</v>
      </c>
      <c r="Q292" s="1" t="s">
        <v>23789</v>
      </c>
      <c r="R292" s="1" t="s">
        <v>13848</v>
      </c>
      <c r="S292" s="1" t="s">
        <v>290</v>
      </c>
      <c r="T292" s="1"/>
      <c r="U292" s="1"/>
      <c r="V292" s="1" t="s">
        <v>13859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5319</v>
      </c>
      <c r="G293" s="1" t="s">
        <v>6861</v>
      </c>
      <c r="H293" s="1" t="s">
        <v>8386</v>
      </c>
      <c r="I293" s="1" t="s">
        <v>9860</v>
      </c>
      <c r="J293" s="1"/>
      <c r="K293" s="1" t="s">
        <v>23597</v>
      </c>
      <c r="L293" s="1" t="s">
        <v>291</v>
      </c>
      <c r="M293" s="1" t="s">
        <v>11524</v>
      </c>
      <c r="N293" s="1" t="s">
        <v>12905</v>
      </c>
      <c r="O293" s="1" t="s">
        <v>291</v>
      </c>
      <c r="P293" s="1" t="s">
        <v>23608</v>
      </c>
      <c r="Q293" s="1" t="s">
        <v>23790</v>
      </c>
      <c r="R293" s="1" t="s">
        <v>13848</v>
      </c>
      <c r="S293" s="1" t="s">
        <v>291</v>
      </c>
      <c r="T293" s="1"/>
      <c r="U293" s="1"/>
      <c r="V293" s="1" t="s">
        <v>13859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22197</v>
      </c>
      <c r="F294" s="1" t="s">
        <v>22582</v>
      </c>
      <c r="G294" s="1" t="s">
        <v>22956</v>
      </c>
      <c r="H294" s="1" t="s">
        <v>23336</v>
      </c>
      <c r="I294" s="1" t="s">
        <v>9861</v>
      </c>
      <c r="J294" s="1"/>
      <c r="K294" s="1" t="s">
        <v>23597</v>
      </c>
      <c r="L294" s="1" t="s">
        <v>292</v>
      </c>
      <c r="M294" s="1" t="s">
        <v>11525</v>
      </c>
      <c r="N294" s="1" t="s">
        <v>12905</v>
      </c>
      <c r="O294" s="1" t="s">
        <v>292</v>
      </c>
      <c r="P294" s="1" t="s">
        <v>23608</v>
      </c>
      <c r="Q294" s="1" t="s">
        <v>23791</v>
      </c>
      <c r="R294" s="1" t="s">
        <v>13848</v>
      </c>
      <c r="S294" s="1" t="s">
        <v>292</v>
      </c>
      <c r="T294" s="1"/>
      <c r="U294" s="1"/>
      <c r="V294" s="1" t="s">
        <v>13859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19269</v>
      </c>
      <c r="F295" s="1" t="s">
        <v>19817</v>
      </c>
      <c r="G295" s="1" t="s">
        <v>20351</v>
      </c>
      <c r="H295" s="1" t="s">
        <v>20888</v>
      </c>
      <c r="I295" s="1" t="s">
        <v>9862</v>
      </c>
      <c r="J295" s="1"/>
      <c r="K295" s="1" t="s">
        <v>23597</v>
      </c>
      <c r="L295" s="1" t="s">
        <v>293</v>
      </c>
      <c r="M295" s="1" t="s">
        <v>11526</v>
      </c>
      <c r="N295" s="1" t="s">
        <v>12905</v>
      </c>
      <c r="O295" s="1" t="s">
        <v>293</v>
      </c>
      <c r="P295" s="1" t="s">
        <v>23608</v>
      </c>
      <c r="Q295" s="1" t="s">
        <v>23792</v>
      </c>
      <c r="R295" s="1" t="s">
        <v>13848</v>
      </c>
      <c r="S295" s="1" t="s">
        <v>293</v>
      </c>
      <c r="T295" s="1"/>
      <c r="U295" s="1"/>
      <c r="V295" s="1" t="s">
        <v>13859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22198</v>
      </c>
      <c r="F296" s="1" t="s">
        <v>22583</v>
      </c>
      <c r="G296" s="1" t="s">
        <v>22957</v>
      </c>
      <c r="H296" s="1" t="s">
        <v>23337</v>
      </c>
      <c r="I296" s="1" t="s">
        <v>9863</v>
      </c>
      <c r="J296" s="1"/>
      <c r="K296" s="1" t="s">
        <v>23597</v>
      </c>
      <c r="L296" s="1" t="s">
        <v>294</v>
      </c>
      <c r="M296" s="1" t="s">
        <v>11527</v>
      </c>
      <c r="N296" s="1" t="s">
        <v>12905</v>
      </c>
      <c r="O296" s="1" t="s">
        <v>294</v>
      </c>
      <c r="P296" s="1" t="s">
        <v>23608</v>
      </c>
      <c r="Q296" s="1" t="s">
        <v>23793</v>
      </c>
      <c r="R296" s="1" t="s">
        <v>13848</v>
      </c>
      <c r="S296" s="1" t="s">
        <v>294</v>
      </c>
      <c r="T296" s="1"/>
      <c r="U296" s="1"/>
      <c r="V296" s="1" t="s">
        <v>13859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22199</v>
      </c>
      <c r="F297" s="1" t="s">
        <v>22584</v>
      </c>
      <c r="G297" s="1" t="s">
        <v>22958</v>
      </c>
      <c r="H297" s="1" t="s">
        <v>23338</v>
      </c>
      <c r="I297" s="1" t="s">
        <v>9864</v>
      </c>
      <c r="J297" s="1"/>
      <c r="K297" s="1" t="s">
        <v>23597</v>
      </c>
      <c r="L297" s="1" t="s">
        <v>295</v>
      </c>
      <c r="M297" s="1" t="s">
        <v>11528</v>
      </c>
      <c r="N297" s="1" t="s">
        <v>12905</v>
      </c>
      <c r="O297" s="1" t="s">
        <v>295</v>
      </c>
      <c r="P297" s="1" t="s">
        <v>23608</v>
      </c>
      <c r="Q297" s="1" t="s">
        <v>23794</v>
      </c>
      <c r="R297" s="1" t="s">
        <v>13848</v>
      </c>
      <c r="S297" s="1" t="s">
        <v>295</v>
      </c>
      <c r="T297" s="1"/>
      <c r="U297" s="1"/>
      <c r="V297" s="1" t="s">
        <v>13859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14108</v>
      </c>
      <c r="F298" s="1" t="s">
        <v>14961</v>
      </c>
      <c r="G298" s="1" t="s">
        <v>15790</v>
      </c>
      <c r="H298" s="1" t="s">
        <v>16625</v>
      </c>
      <c r="I298" s="1" t="s">
        <v>9865</v>
      </c>
      <c r="J298" s="1"/>
      <c r="K298" s="1" t="s">
        <v>23597</v>
      </c>
      <c r="L298" s="1" t="s">
        <v>296</v>
      </c>
      <c r="M298" s="1" t="s">
        <v>11529</v>
      </c>
      <c r="N298" s="1" t="s">
        <v>12905</v>
      </c>
      <c r="O298" s="1" t="s">
        <v>296</v>
      </c>
      <c r="P298" s="1" t="s">
        <v>23608</v>
      </c>
      <c r="Q298" s="1" t="s">
        <v>23795</v>
      </c>
      <c r="R298" s="1" t="s">
        <v>13848</v>
      </c>
      <c r="S298" s="1" t="s">
        <v>296</v>
      </c>
      <c r="T298" s="1"/>
      <c r="U298" s="1"/>
      <c r="V298" s="1" t="s">
        <v>13859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22200</v>
      </c>
      <c r="F299" s="1" t="s">
        <v>22585</v>
      </c>
      <c r="G299" s="1" t="s">
        <v>22959</v>
      </c>
      <c r="H299" s="1" t="s">
        <v>23339</v>
      </c>
      <c r="I299" s="1" t="s">
        <v>9866</v>
      </c>
      <c r="J299" s="1"/>
      <c r="K299" s="1" t="s">
        <v>23597</v>
      </c>
      <c r="L299" s="1" t="s">
        <v>297</v>
      </c>
      <c r="M299" s="1" t="s">
        <v>11530</v>
      </c>
      <c r="N299" s="1" t="s">
        <v>12905</v>
      </c>
      <c r="O299" s="1" t="s">
        <v>297</v>
      </c>
      <c r="P299" s="1" t="s">
        <v>23608</v>
      </c>
      <c r="Q299" s="1" t="s">
        <v>23796</v>
      </c>
      <c r="R299" s="1" t="s">
        <v>13848</v>
      </c>
      <c r="S299" s="1" t="s">
        <v>297</v>
      </c>
      <c r="T299" s="1"/>
      <c r="U299" s="1"/>
      <c r="V299" s="1" t="s">
        <v>13859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19272</v>
      </c>
      <c r="F300" s="1" t="s">
        <v>19820</v>
      </c>
      <c r="G300" s="1" t="s">
        <v>20354</v>
      </c>
      <c r="H300" s="1" t="s">
        <v>20891</v>
      </c>
      <c r="I300" s="1" t="s">
        <v>9867</v>
      </c>
      <c r="J300" s="1"/>
      <c r="K300" s="1" t="s">
        <v>23597</v>
      </c>
      <c r="L300" s="1" t="s">
        <v>298</v>
      </c>
      <c r="M300" s="1" t="s">
        <v>11531</v>
      </c>
      <c r="N300" s="1" t="s">
        <v>12905</v>
      </c>
      <c r="O300" s="1" t="s">
        <v>298</v>
      </c>
      <c r="P300" s="1" t="s">
        <v>23608</v>
      </c>
      <c r="Q300" s="1" t="s">
        <v>23797</v>
      </c>
      <c r="R300" s="1" t="s">
        <v>13848</v>
      </c>
      <c r="S300" s="1" t="s">
        <v>298</v>
      </c>
      <c r="T300" s="1"/>
      <c r="U300" s="1"/>
      <c r="V300" s="1" t="s">
        <v>13859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5327</v>
      </c>
      <c r="G301" s="1" t="s">
        <v>6869</v>
      </c>
      <c r="H301" s="1" t="s">
        <v>8394</v>
      </c>
      <c r="I301" s="1" t="s">
        <v>9868</v>
      </c>
      <c r="J301" s="1"/>
      <c r="K301" s="1" t="s">
        <v>23597</v>
      </c>
      <c r="L301" s="1" t="s">
        <v>299</v>
      </c>
      <c r="M301" s="1" t="s">
        <v>11532</v>
      </c>
      <c r="N301" s="1" t="s">
        <v>12905</v>
      </c>
      <c r="O301" s="1" t="s">
        <v>299</v>
      </c>
      <c r="P301" s="1" t="s">
        <v>23608</v>
      </c>
      <c r="Q301" s="1" t="s">
        <v>23798</v>
      </c>
      <c r="R301" s="1" t="s">
        <v>13848</v>
      </c>
      <c r="S301" s="1" t="s">
        <v>299</v>
      </c>
      <c r="T301" s="1"/>
      <c r="U301" s="1"/>
      <c r="V301" s="1" t="s">
        <v>13859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14112</v>
      </c>
      <c r="F302" s="1" t="s">
        <v>14965</v>
      </c>
      <c r="G302" s="1" t="s">
        <v>15794</v>
      </c>
      <c r="H302" s="1" t="s">
        <v>16629</v>
      </c>
      <c r="I302" s="1" t="s">
        <v>9869</v>
      </c>
      <c r="J302" s="1"/>
      <c r="K302" s="1" t="s">
        <v>23597</v>
      </c>
      <c r="L302" s="1" t="s">
        <v>300</v>
      </c>
      <c r="M302" s="1" t="s">
        <v>11533</v>
      </c>
      <c r="N302" s="1" t="s">
        <v>12905</v>
      </c>
      <c r="O302" s="1" t="s">
        <v>300</v>
      </c>
      <c r="P302" s="1" t="s">
        <v>23608</v>
      </c>
      <c r="Q302" s="1" t="s">
        <v>23799</v>
      </c>
      <c r="R302" s="1" t="s">
        <v>13848</v>
      </c>
      <c r="S302" s="1" t="s">
        <v>300</v>
      </c>
      <c r="T302" s="1"/>
      <c r="U302" s="1"/>
      <c r="V302" s="1" t="s">
        <v>13859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22201</v>
      </c>
      <c r="F303" s="1" t="s">
        <v>22586</v>
      </c>
      <c r="G303" s="1" t="s">
        <v>22960</v>
      </c>
      <c r="H303" s="1" t="s">
        <v>23340</v>
      </c>
      <c r="I303" s="1" t="s">
        <v>9870</v>
      </c>
      <c r="J303" s="1"/>
      <c r="K303" s="1" t="s">
        <v>23597</v>
      </c>
      <c r="L303" s="1" t="s">
        <v>301</v>
      </c>
      <c r="M303" s="1" t="s">
        <v>11534</v>
      </c>
      <c r="N303" s="1" t="s">
        <v>12905</v>
      </c>
      <c r="O303" s="1" t="s">
        <v>301</v>
      </c>
      <c r="P303" s="1" t="s">
        <v>23608</v>
      </c>
      <c r="Q303" s="1" t="s">
        <v>23800</v>
      </c>
      <c r="R303" s="1" t="s">
        <v>13848</v>
      </c>
      <c r="S303" s="1" t="s">
        <v>301</v>
      </c>
      <c r="T303" s="1"/>
      <c r="U303" s="1"/>
      <c r="V303" s="1" t="s">
        <v>13859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14114</v>
      </c>
      <c r="F304" s="1" t="s">
        <v>14967</v>
      </c>
      <c r="G304" s="1" t="s">
        <v>15796</v>
      </c>
      <c r="H304" s="1" t="s">
        <v>16631</v>
      </c>
      <c r="I304" s="1" t="s">
        <v>9871</v>
      </c>
      <c r="J304" s="1"/>
      <c r="K304" s="1" t="s">
        <v>23597</v>
      </c>
      <c r="L304" s="1" t="s">
        <v>302</v>
      </c>
      <c r="M304" s="1" t="s">
        <v>11535</v>
      </c>
      <c r="N304" s="1" t="s">
        <v>12905</v>
      </c>
      <c r="O304" s="1" t="s">
        <v>302</v>
      </c>
      <c r="P304" s="1" t="s">
        <v>23608</v>
      </c>
      <c r="Q304" s="1" t="s">
        <v>23801</v>
      </c>
      <c r="R304" s="1" t="s">
        <v>13848</v>
      </c>
      <c r="S304" s="1" t="s">
        <v>302</v>
      </c>
      <c r="T304" s="1"/>
      <c r="U304" s="1"/>
      <c r="V304" s="1" t="s">
        <v>13859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14115</v>
      </c>
      <c r="F305" s="1" t="s">
        <v>14968</v>
      </c>
      <c r="G305" s="1" t="s">
        <v>15797</v>
      </c>
      <c r="H305" s="1" t="s">
        <v>16632</v>
      </c>
      <c r="I305" s="1" t="s">
        <v>9872</v>
      </c>
      <c r="J305" s="1"/>
      <c r="K305" s="1" t="s">
        <v>23597</v>
      </c>
      <c r="L305" s="1" t="s">
        <v>303</v>
      </c>
      <c r="M305" s="1" t="s">
        <v>11536</v>
      </c>
      <c r="N305" s="1" t="s">
        <v>12905</v>
      </c>
      <c r="O305" s="1" t="s">
        <v>303</v>
      </c>
      <c r="P305" s="1" t="s">
        <v>23608</v>
      </c>
      <c r="Q305" s="1" t="s">
        <v>23802</v>
      </c>
      <c r="R305" s="1" t="s">
        <v>13848</v>
      </c>
      <c r="S305" s="1" t="s">
        <v>303</v>
      </c>
      <c r="T305" s="1"/>
      <c r="U305" s="1"/>
      <c r="V305" s="1" t="s">
        <v>13859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5332</v>
      </c>
      <c r="G306" s="1" t="s">
        <v>6874</v>
      </c>
      <c r="H306" s="1" t="s">
        <v>8399</v>
      </c>
      <c r="I306" s="1" t="s">
        <v>9873</v>
      </c>
      <c r="J306" s="1"/>
      <c r="K306" s="1" t="s">
        <v>23597</v>
      </c>
      <c r="L306" s="1" t="s">
        <v>304</v>
      </c>
      <c r="M306" s="1" t="s">
        <v>11537</v>
      </c>
      <c r="N306" s="1" t="s">
        <v>12905</v>
      </c>
      <c r="O306" s="1" t="s">
        <v>304</v>
      </c>
      <c r="P306" s="1" t="s">
        <v>23608</v>
      </c>
      <c r="Q306" s="1" t="s">
        <v>23803</v>
      </c>
      <c r="R306" s="1" t="s">
        <v>13848</v>
      </c>
      <c r="S306" s="1" t="s">
        <v>304</v>
      </c>
      <c r="T306" s="1"/>
      <c r="U306" s="1"/>
      <c r="V306" s="1" t="s">
        <v>13859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22202</v>
      </c>
      <c r="F307" s="1" t="s">
        <v>22587</v>
      </c>
      <c r="G307" s="1" t="s">
        <v>22961</v>
      </c>
      <c r="H307" s="1" t="s">
        <v>23341</v>
      </c>
      <c r="I307" s="1" t="s">
        <v>9874</v>
      </c>
      <c r="J307" s="1"/>
      <c r="K307" s="1" t="s">
        <v>23597</v>
      </c>
      <c r="L307" s="1" t="s">
        <v>305</v>
      </c>
      <c r="M307" s="1" t="s">
        <v>11538</v>
      </c>
      <c r="N307" s="1" t="s">
        <v>12905</v>
      </c>
      <c r="O307" s="1" t="s">
        <v>305</v>
      </c>
      <c r="P307" s="1" t="s">
        <v>23608</v>
      </c>
      <c r="Q307" s="1" t="s">
        <v>23804</v>
      </c>
      <c r="R307" s="1" t="s">
        <v>13848</v>
      </c>
      <c r="S307" s="1" t="s">
        <v>305</v>
      </c>
      <c r="T307" s="1"/>
      <c r="U307" s="1"/>
      <c r="V307" s="1" t="s">
        <v>13859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5334</v>
      </c>
      <c r="G308" s="1" t="s">
        <v>6876</v>
      </c>
      <c r="H308" s="1" t="s">
        <v>8401</v>
      </c>
      <c r="I308" s="1" t="s">
        <v>9875</v>
      </c>
      <c r="J308" s="1"/>
      <c r="K308" s="1" t="s">
        <v>23597</v>
      </c>
      <c r="L308" s="1" t="s">
        <v>306</v>
      </c>
      <c r="M308" s="1" t="s">
        <v>11539</v>
      </c>
      <c r="N308" s="1" t="s">
        <v>12905</v>
      </c>
      <c r="O308" s="1" t="s">
        <v>306</v>
      </c>
      <c r="P308" s="1" t="s">
        <v>23608</v>
      </c>
      <c r="Q308" s="1" t="s">
        <v>23805</v>
      </c>
      <c r="R308" s="1" t="s">
        <v>13848</v>
      </c>
      <c r="S308" s="1" t="s">
        <v>306</v>
      </c>
      <c r="T308" s="1"/>
      <c r="U308" s="1"/>
      <c r="V308" s="1" t="s">
        <v>13859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22203</v>
      </c>
      <c r="F309" s="1" t="s">
        <v>22588</v>
      </c>
      <c r="G309" s="1" t="s">
        <v>22203</v>
      </c>
      <c r="H309" s="1" t="s">
        <v>23342</v>
      </c>
      <c r="I309" s="1" t="s">
        <v>9876</v>
      </c>
      <c r="J309" s="1"/>
      <c r="K309" s="1" t="s">
        <v>23597</v>
      </c>
      <c r="L309" s="1" t="s">
        <v>307</v>
      </c>
      <c r="M309" s="1" t="s">
        <v>11540</v>
      </c>
      <c r="N309" s="1" t="s">
        <v>12905</v>
      </c>
      <c r="O309" s="1" t="s">
        <v>307</v>
      </c>
      <c r="P309" s="1" t="s">
        <v>23608</v>
      </c>
      <c r="Q309" s="1" t="s">
        <v>23806</v>
      </c>
      <c r="R309" s="1" t="s">
        <v>13848</v>
      </c>
      <c r="S309" s="1" t="s">
        <v>307</v>
      </c>
      <c r="T309" s="1"/>
      <c r="U309" s="1"/>
      <c r="V309" s="1" t="s">
        <v>13859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14120</v>
      </c>
      <c r="F310" s="1" t="s">
        <v>14120</v>
      </c>
      <c r="G310" s="1" t="s">
        <v>15801</v>
      </c>
      <c r="H310" s="1" t="s">
        <v>16637</v>
      </c>
      <c r="I310" s="1" t="s">
        <v>9877</v>
      </c>
      <c r="J310" s="1"/>
      <c r="K310" s="1" t="s">
        <v>23597</v>
      </c>
      <c r="L310" s="1" t="s">
        <v>308</v>
      </c>
      <c r="M310" s="1" t="s">
        <v>11541</v>
      </c>
      <c r="N310" s="1" t="s">
        <v>12905</v>
      </c>
      <c r="O310" s="1" t="s">
        <v>308</v>
      </c>
      <c r="P310" s="1" t="s">
        <v>23608</v>
      </c>
      <c r="Q310" s="1" t="s">
        <v>23807</v>
      </c>
      <c r="R310" s="1" t="s">
        <v>13848</v>
      </c>
      <c r="S310" s="1" t="s">
        <v>308</v>
      </c>
      <c r="T310" s="1"/>
      <c r="U310" s="1"/>
      <c r="V310" s="1" t="s">
        <v>13859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5336</v>
      </c>
      <c r="G311" s="1" t="s">
        <v>6878</v>
      </c>
      <c r="H311" s="1" t="s">
        <v>8404</v>
      </c>
      <c r="I311" s="1" t="s">
        <v>9878</v>
      </c>
      <c r="J311" s="1"/>
      <c r="K311" s="1" t="s">
        <v>23597</v>
      </c>
      <c r="L311" s="1" t="s">
        <v>309</v>
      </c>
      <c r="M311" s="1" t="s">
        <v>11542</v>
      </c>
      <c r="N311" s="1" t="s">
        <v>12905</v>
      </c>
      <c r="O311" s="1" t="s">
        <v>309</v>
      </c>
      <c r="P311" s="1" t="s">
        <v>23608</v>
      </c>
      <c r="Q311" s="1" t="s">
        <v>23808</v>
      </c>
      <c r="R311" s="1" t="s">
        <v>13848</v>
      </c>
      <c r="S311" s="1" t="s">
        <v>309</v>
      </c>
      <c r="T311" s="1"/>
      <c r="U311" s="1"/>
      <c r="V311" s="1" t="s">
        <v>13859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19279</v>
      </c>
      <c r="F312" s="1" t="s">
        <v>19826</v>
      </c>
      <c r="G312" s="1" t="s">
        <v>20361</v>
      </c>
      <c r="H312" s="1" t="s">
        <v>20898</v>
      </c>
      <c r="I312" s="1" t="s">
        <v>9879</v>
      </c>
      <c r="J312" s="1"/>
      <c r="K312" s="1" t="s">
        <v>23597</v>
      </c>
      <c r="L312" s="1" t="s">
        <v>310</v>
      </c>
      <c r="M312" s="1" t="s">
        <v>11543</v>
      </c>
      <c r="N312" s="1" t="s">
        <v>12905</v>
      </c>
      <c r="O312" s="1" t="s">
        <v>310</v>
      </c>
      <c r="P312" s="1" t="s">
        <v>23608</v>
      </c>
      <c r="Q312" s="1" t="s">
        <v>23809</v>
      </c>
      <c r="R312" s="1" t="s">
        <v>13848</v>
      </c>
      <c r="S312" s="1" t="s">
        <v>310</v>
      </c>
      <c r="T312" s="1"/>
      <c r="U312" s="1"/>
      <c r="V312" s="1" t="s">
        <v>13859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14123</v>
      </c>
      <c r="F313" s="1" t="s">
        <v>14975</v>
      </c>
      <c r="G313" s="1" t="s">
        <v>15804</v>
      </c>
      <c r="H313" s="1" t="s">
        <v>16640</v>
      </c>
      <c r="I313" s="1" t="s">
        <v>9880</v>
      </c>
      <c r="J313" s="1"/>
      <c r="K313" s="1" t="s">
        <v>23597</v>
      </c>
      <c r="L313" s="1" t="s">
        <v>311</v>
      </c>
      <c r="M313" s="1" t="s">
        <v>11544</v>
      </c>
      <c r="N313" s="1" t="s">
        <v>12905</v>
      </c>
      <c r="O313" s="1" t="s">
        <v>311</v>
      </c>
      <c r="P313" s="1" t="s">
        <v>23608</v>
      </c>
      <c r="Q313" s="1" t="s">
        <v>23810</v>
      </c>
      <c r="R313" s="1" t="s">
        <v>13848</v>
      </c>
      <c r="S313" s="1" t="s">
        <v>311</v>
      </c>
      <c r="T313" s="1"/>
      <c r="U313" s="1"/>
      <c r="V313" s="1" t="s">
        <v>13859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5339</v>
      </c>
      <c r="G314" s="1" t="s">
        <v>6881</v>
      </c>
      <c r="H314" s="1" t="s">
        <v>8407</v>
      </c>
      <c r="I314" s="1" t="s">
        <v>9881</v>
      </c>
      <c r="J314" s="1"/>
      <c r="K314" s="1" t="s">
        <v>23597</v>
      </c>
      <c r="L314" s="1" t="s">
        <v>312</v>
      </c>
      <c r="M314" s="1" t="s">
        <v>11545</v>
      </c>
      <c r="N314" s="1" t="s">
        <v>12905</v>
      </c>
      <c r="O314" s="1" t="s">
        <v>312</v>
      </c>
      <c r="P314" s="1" t="s">
        <v>23608</v>
      </c>
      <c r="Q314" s="1" t="s">
        <v>23811</v>
      </c>
      <c r="R314" s="1" t="s">
        <v>13848</v>
      </c>
      <c r="S314" s="1" t="s">
        <v>312</v>
      </c>
      <c r="T314" s="1"/>
      <c r="U314" s="1"/>
      <c r="V314" s="1" t="s">
        <v>13859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14125</v>
      </c>
      <c r="F315" s="1" t="s">
        <v>14977</v>
      </c>
      <c r="G315" s="1" t="s">
        <v>15806</v>
      </c>
      <c r="H315" s="1" t="s">
        <v>16642</v>
      </c>
      <c r="I315" s="1" t="s">
        <v>9882</v>
      </c>
      <c r="J315" s="1"/>
      <c r="K315" s="1" t="s">
        <v>23597</v>
      </c>
      <c r="L315" s="1" t="s">
        <v>313</v>
      </c>
      <c r="M315" s="1" t="s">
        <v>11546</v>
      </c>
      <c r="N315" s="1" t="s">
        <v>12905</v>
      </c>
      <c r="O315" s="1" t="s">
        <v>313</v>
      </c>
      <c r="P315" s="1" t="s">
        <v>23608</v>
      </c>
      <c r="Q315" s="1" t="s">
        <v>23812</v>
      </c>
      <c r="R315" s="1" t="s">
        <v>13848</v>
      </c>
      <c r="S315" s="1" t="s">
        <v>313</v>
      </c>
      <c r="T315" s="1"/>
      <c r="U315" s="1"/>
      <c r="V315" s="1" t="s">
        <v>13859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5341</v>
      </c>
      <c r="G316" s="1" t="s">
        <v>6883</v>
      </c>
      <c r="H316" s="1" t="s">
        <v>8409</v>
      </c>
      <c r="I316" s="1" t="s">
        <v>9883</v>
      </c>
      <c r="J316" s="1"/>
      <c r="K316" s="1" t="s">
        <v>23597</v>
      </c>
      <c r="L316" s="1" t="s">
        <v>314</v>
      </c>
      <c r="M316" s="1" t="s">
        <v>11547</v>
      </c>
      <c r="N316" s="1" t="s">
        <v>12905</v>
      </c>
      <c r="O316" s="1" t="s">
        <v>314</v>
      </c>
      <c r="P316" s="1" t="s">
        <v>23608</v>
      </c>
      <c r="Q316" s="1" t="s">
        <v>23813</v>
      </c>
      <c r="R316" s="1" t="s">
        <v>13848</v>
      </c>
      <c r="S316" s="1" t="s">
        <v>314</v>
      </c>
      <c r="T316" s="1"/>
      <c r="U316" s="1"/>
      <c r="V316" s="1" t="s">
        <v>13859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22204</v>
      </c>
      <c r="F317" s="1" t="s">
        <v>22589</v>
      </c>
      <c r="G317" s="1" t="s">
        <v>22962</v>
      </c>
      <c r="H317" s="1" t="s">
        <v>23343</v>
      </c>
      <c r="I317" s="1" t="s">
        <v>9884</v>
      </c>
      <c r="J317" s="1"/>
      <c r="K317" s="1" t="s">
        <v>23597</v>
      </c>
      <c r="L317" s="1" t="s">
        <v>315</v>
      </c>
      <c r="M317" s="1" t="s">
        <v>11548</v>
      </c>
      <c r="N317" s="1" t="s">
        <v>12905</v>
      </c>
      <c r="O317" s="1" t="s">
        <v>315</v>
      </c>
      <c r="P317" s="1" t="s">
        <v>23608</v>
      </c>
      <c r="Q317" s="1" t="s">
        <v>23814</v>
      </c>
      <c r="R317" s="1" t="s">
        <v>13848</v>
      </c>
      <c r="S317" s="1" t="s">
        <v>315</v>
      </c>
      <c r="T317" s="1"/>
      <c r="U317" s="1"/>
      <c r="V317" s="1" t="s">
        <v>13859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19282</v>
      </c>
      <c r="F318" s="1" t="s">
        <v>19829</v>
      </c>
      <c r="G318" s="1" t="s">
        <v>20364</v>
      </c>
      <c r="H318" s="1" t="s">
        <v>20901</v>
      </c>
      <c r="I318" s="1" t="s">
        <v>9885</v>
      </c>
      <c r="J318" s="1"/>
      <c r="K318" s="1" t="s">
        <v>23597</v>
      </c>
      <c r="L318" s="1" t="s">
        <v>316</v>
      </c>
      <c r="M318" s="1" t="s">
        <v>11549</v>
      </c>
      <c r="N318" s="1" t="s">
        <v>12905</v>
      </c>
      <c r="O318" s="1" t="s">
        <v>316</v>
      </c>
      <c r="P318" s="1" t="s">
        <v>23608</v>
      </c>
      <c r="Q318" s="1" t="s">
        <v>23815</v>
      </c>
      <c r="R318" s="1" t="s">
        <v>13848</v>
      </c>
      <c r="S318" s="1" t="s">
        <v>316</v>
      </c>
      <c r="T318" s="1"/>
      <c r="U318" s="1"/>
      <c r="V318" s="1" t="s">
        <v>13859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5344</v>
      </c>
      <c r="G319" s="1" t="s">
        <v>6886</v>
      </c>
      <c r="H319" s="1" t="s">
        <v>8412</v>
      </c>
      <c r="I319" s="1" t="s">
        <v>9886</v>
      </c>
      <c r="J319" s="1"/>
      <c r="K319" s="1" t="s">
        <v>23597</v>
      </c>
      <c r="L319" s="1" t="s">
        <v>317</v>
      </c>
      <c r="M319" s="1" t="s">
        <v>11550</v>
      </c>
      <c r="N319" s="1" t="s">
        <v>12905</v>
      </c>
      <c r="O319" s="1" t="s">
        <v>317</v>
      </c>
      <c r="P319" s="1" t="s">
        <v>23608</v>
      </c>
      <c r="Q319" s="1" t="s">
        <v>23816</v>
      </c>
      <c r="R319" s="1" t="s">
        <v>13848</v>
      </c>
      <c r="S319" s="1" t="s">
        <v>317</v>
      </c>
      <c r="T319" s="1"/>
      <c r="U319" s="1"/>
      <c r="V319" s="1" t="s">
        <v>13859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22205</v>
      </c>
      <c r="F320" s="1" t="s">
        <v>22590</v>
      </c>
      <c r="G320" s="1" t="s">
        <v>22963</v>
      </c>
      <c r="H320" s="1" t="s">
        <v>23344</v>
      </c>
      <c r="I320" s="1" t="s">
        <v>9887</v>
      </c>
      <c r="J320" s="1"/>
      <c r="K320" s="1" t="s">
        <v>23597</v>
      </c>
      <c r="L320" s="1" t="s">
        <v>318</v>
      </c>
      <c r="M320" s="1" t="s">
        <v>11551</v>
      </c>
      <c r="N320" s="1" t="s">
        <v>12905</v>
      </c>
      <c r="O320" s="1" t="s">
        <v>318</v>
      </c>
      <c r="P320" s="1" t="s">
        <v>23608</v>
      </c>
      <c r="Q320" s="1" t="s">
        <v>23817</v>
      </c>
      <c r="R320" s="1" t="s">
        <v>13848</v>
      </c>
      <c r="S320" s="1" t="s">
        <v>318</v>
      </c>
      <c r="T320" s="1"/>
      <c r="U320" s="1"/>
      <c r="V320" s="1" t="s">
        <v>13859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22206</v>
      </c>
      <c r="F321" s="1" t="s">
        <v>22206</v>
      </c>
      <c r="G321" s="1" t="s">
        <v>22964</v>
      </c>
      <c r="H321" s="1" t="s">
        <v>23345</v>
      </c>
      <c r="I321" s="1" t="s">
        <v>9888</v>
      </c>
      <c r="J321" s="1"/>
      <c r="K321" s="1" t="s">
        <v>23597</v>
      </c>
      <c r="L321" s="1" t="s">
        <v>319</v>
      </c>
      <c r="M321" s="1" t="s">
        <v>11552</v>
      </c>
      <c r="N321" s="1" t="s">
        <v>12905</v>
      </c>
      <c r="O321" s="1" t="s">
        <v>319</v>
      </c>
      <c r="P321" s="1" t="s">
        <v>23608</v>
      </c>
      <c r="Q321" s="1" t="s">
        <v>23818</v>
      </c>
      <c r="R321" s="1" t="s">
        <v>13848</v>
      </c>
      <c r="S321" s="1" t="s">
        <v>319</v>
      </c>
      <c r="T321" s="1"/>
      <c r="U321" s="1"/>
      <c r="V321" s="1" t="s">
        <v>13859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14131</v>
      </c>
      <c r="F322" s="1" t="s">
        <v>14982</v>
      </c>
      <c r="G322" s="1" t="s">
        <v>15812</v>
      </c>
      <c r="H322" s="1" t="s">
        <v>16648</v>
      </c>
      <c r="I322" s="1" t="s">
        <v>9889</v>
      </c>
      <c r="J322" s="1"/>
      <c r="K322" s="1" t="s">
        <v>23597</v>
      </c>
      <c r="L322" s="1" t="s">
        <v>320</v>
      </c>
      <c r="M322" s="1" t="s">
        <v>11553</v>
      </c>
      <c r="N322" s="1" t="s">
        <v>12905</v>
      </c>
      <c r="O322" s="1" t="s">
        <v>320</v>
      </c>
      <c r="P322" s="1" t="s">
        <v>23608</v>
      </c>
      <c r="Q322" s="1" t="s">
        <v>23819</v>
      </c>
      <c r="R322" s="1" t="s">
        <v>13848</v>
      </c>
      <c r="S322" s="1" t="s">
        <v>320</v>
      </c>
      <c r="T322" s="1"/>
      <c r="U322" s="1"/>
      <c r="V322" s="1" t="s">
        <v>13859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5347</v>
      </c>
      <c r="G323" s="1" t="s">
        <v>6890</v>
      </c>
      <c r="H323" s="1" t="s">
        <v>8416</v>
      </c>
      <c r="I323" s="1" t="s">
        <v>9890</v>
      </c>
      <c r="J323" s="1"/>
      <c r="K323" s="1" t="s">
        <v>23597</v>
      </c>
      <c r="L323" s="1" t="s">
        <v>321</v>
      </c>
      <c r="M323" s="1" t="s">
        <v>11554</v>
      </c>
      <c r="N323" s="1" t="s">
        <v>12905</v>
      </c>
      <c r="O323" s="1" t="s">
        <v>321</v>
      </c>
      <c r="P323" s="1" t="s">
        <v>23608</v>
      </c>
      <c r="Q323" s="1" t="s">
        <v>23820</v>
      </c>
      <c r="R323" s="1" t="s">
        <v>13848</v>
      </c>
      <c r="S323" s="1" t="s">
        <v>321</v>
      </c>
      <c r="T323" s="1"/>
      <c r="U323" s="1"/>
      <c r="V323" s="1" t="s">
        <v>13859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22207</v>
      </c>
      <c r="F324" s="1" t="s">
        <v>22591</v>
      </c>
      <c r="G324" s="1" t="s">
        <v>22965</v>
      </c>
      <c r="H324" s="1" t="s">
        <v>23346</v>
      </c>
      <c r="I324" s="1" t="s">
        <v>9891</v>
      </c>
      <c r="J324" s="1"/>
      <c r="K324" s="1" t="s">
        <v>23597</v>
      </c>
      <c r="L324" s="1" t="s">
        <v>322</v>
      </c>
      <c r="M324" s="1" t="s">
        <v>11555</v>
      </c>
      <c r="N324" s="1" t="s">
        <v>12905</v>
      </c>
      <c r="O324" s="1" t="s">
        <v>322</v>
      </c>
      <c r="P324" s="1" t="s">
        <v>23608</v>
      </c>
      <c r="Q324" s="1" t="s">
        <v>23821</v>
      </c>
      <c r="R324" s="1" t="s">
        <v>13848</v>
      </c>
      <c r="S324" s="1" t="s">
        <v>322</v>
      </c>
      <c r="T324" s="1"/>
      <c r="U324" s="1"/>
      <c r="V324" s="1" t="s">
        <v>13859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22208</v>
      </c>
      <c r="F325" s="1" t="s">
        <v>22592</v>
      </c>
      <c r="G325" s="1" t="s">
        <v>22966</v>
      </c>
      <c r="H325" s="1" t="s">
        <v>23347</v>
      </c>
      <c r="I325" s="1" t="s">
        <v>9892</v>
      </c>
      <c r="J325" s="1"/>
      <c r="K325" s="1" t="s">
        <v>23597</v>
      </c>
      <c r="L325" s="1" t="s">
        <v>323</v>
      </c>
      <c r="M325" s="1" t="s">
        <v>11556</v>
      </c>
      <c r="N325" s="1" t="s">
        <v>12905</v>
      </c>
      <c r="O325" s="1" t="s">
        <v>323</v>
      </c>
      <c r="P325" s="1" t="s">
        <v>23608</v>
      </c>
      <c r="Q325" s="1" t="s">
        <v>23822</v>
      </c>
      <c r="R325" s="1" t="s">
        <v>13848</v>
      </c>
      <c r="S325" s="1" t="s">
        <v>323</v>
      </c>
      <c r="T325" s="1"/>
      <c r="U325" s="1"/>
      <c r="V325" s="1" t="s">
        <v>13859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5350</v>
      </c>
      <c r="G326" s="1" t="s">
        <v>6893</v>
      </c>
      <c r="H326" s="1" t="s">
        <v>8419</v>
      </c>
      <c r="I326" s="1" t="s">
        <v>9893</v>
      </c>
      <c r="J326" s="1"/>
      <c r="K326" s="1" t="s">
        <v>23597</v>
      </c>
      <c r="L326" s="1" t="s">
        <v>324</v>
      </c>
      <c r="M326" s="1" t="s">
        <v>11557</v>
      </c>
      <c r="N326" s="1" t="s">
        <v>12905</v>
      </c>
      <c r="O326" s="1" t="s">
        <v>324</v>
      </c>
      <c r="P326" s="1" t="s">
        <v>23608</v>
      </c>
      <c r="Q326" s="1" t="s">
        <v>23823</v>
      </c>
      <c r="R326" s="1" t="s">
        <v>13848</v>
      </c>
      <c r="S326" s="1" t="s">
        <v>324</v>
      </c>
      <c r="T326" s="1"/>
      <c r="U326" s="1"/>
      <c r="V326" s="1" t="s">
        <v>13859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5351</v>
      </c>
      <c r="G327" s="1" t="s">
        <v>6894</v>
      </c>
      <c r="H327" s="1" t="s">
        <v>8420</v>
      </c>
      <c r="I327" s="1" t="s">
        <v>9894</v>
      </c>
      <c r="J327" s="1"/>
      <c r="K327" s="1" t="s">
        <v>23597</v>
      </c>
      <c r="L327" s="1" t="s">
        <v>325</v>
      </c>
      <c r="M327" s="1" t="s">
        <v>11558</v>
      </c>
      <c r="N327" s="1" t="s">
        <v>12905</v>
      </c>
      <c r="O327" s="1" t="s">
        <v>325</v>
      </c>
      <c r="P327" s="1" t="s">
        <v>23608</v>
      </c>
      <c r="Q327" s="1" t="s">
        <v>23824</v>
      </c>
      <c r="R327" s="1" t="s">
        <v>13848</v>
      </c>
      <c r="S327" s="1" t="s">
        <v>325</v>
      </c>
      <c r="T327" s="1"/>
      <c r="U327" s="1"/>
      <c r="V327" s="1" t="s">
        <v>13859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5352</v>
      </c>
      <c r="G328" s="1" t="s">
        <v>6895</v>
      </c>
      <c r="H328" s="1" t="s">
        <v>8421</v>
      </c>
      <c r="I328" s="1" t="s">
        <v>9895</v>
      </c>
      <c r="J328" s="1"/>
      <c r="K328" s="1" t="s">
        <v>23597</v>
      </c>
      <c r="L328" s="1" t="s">
        <v>326</v>
      </c>
      <c r="M328" s="1" t="s">
        <v>11559</v>
      </c>
      <c r="N328" s="1" t="s">
        <v>12905</v>
      </c>
      <c r="O328" s="1" t="s">
        <v>326</v>
      </c>
      <c r="P328" s="1" t="s">
        <v>23608</v>
      </c>
      <c r="Q328" s="1" t="s">
        <v>23825</v>
      </c>
      <c r="R328" s="1" t="s">
        <v>13848</v>
      </c>
      <c r="S328" s="1" t="s">
        <v>326</v>
      </c>
      <c r="T328" s="1"/>
      <c r="U328" s="1"/>
      <c r="V328" s="1" t="s">
        <v>13859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22209</v>
      </c>
      <c r="F329" s="1" t="s">
        <v>22593</v>
      </c>
      <c r="G329" s="1" t="s">
        <v>22967</v>
      </c>
      <c r="H329" s="1" t="s">
        <v>23348</v>
      </c>
      <c r="I329" s="1" t="s">
        <v>9896</v>
      </c>
      <c r="J329" s="1"/>
      <c r="K329" s="1" t="s">
        <v>23597</v>
      </c>
      <c r="L329" s="1" t="s">
        <v>327</v>
      </c>
      <c r="M329" s="1" t="s">
        <v>11560</v>
      </c>
      <c r="N329" s="1" t="s">
        <v>12905</v>
      </c>
      <c r="O329" s="1" t="s">
        <v>327</v>
      </c>
      <c r="P329" s="1" t="s">
        <v>23608</v>
      </c>
      <c r="Q329" s="1" t="s">
        <v>23826</v>
      </c>
      <c r="R329" s="1" t="s">
        <v>13848</v>
      </c>
      <c r="S329" s="1" t="s">
        <v>327</v>
      </c>
      <c r="T329" s="1"/>
      <c r="U329" s="1"/>
      <c r="V329" s="1" t="s">
        <v>13859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14138</v>
      </c>
      <c r="F330" s="1" t="s">
        <v>14989</v>
      </c>
      <c r="G330" s="1" t="s">
        <v>15819</v>
      </c>
      <c r="H330" s="1" t="s">
        <v>16655</v>
      </c>
      <c r="I330" s="1" t="s">
        <v>9897</v>
      </c>
      <c r="J330" s="1"/>
      <c r="K330" s="1" t="s">
        <v>23597</v>
      </c>
      <c r="L330" s="1" t="s">
        <v>328</v>
      </c>
      <c r="M330" s="1" t="s">
        <v>11561</v>
      </c>
      <c r="N330" s="1" t="s">
        <v>12905</v>
      </c>
      <c r="O330" s="1" t="s">
        <v>328</v>
      </c>
      <c r="P330" s="1" t="s">
        <v>23608</v>
      </c>
      <c r="Q330" s="1" t="s">
        <v>23827</v>
      </c>
      <c r="R330" s="1" t="s">
        <v>13848</v>
      </c>
      <c r="S330" s="1" t="s">
        <v>328</v>
      </c>
      <c r="T330" s="1"/>
      <c r="U330" s="1"/>
      <c r="V330" s="1" t="s">
        <v>13859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22210</v>
      </c>
      <c r="F331" s="1" t="s">
        <v>22594</v>
      </c>
      <c r="G331" s="1" t="s">
        <v>22968</v>
      </c>
      <c r="H331" s="1" t="s">
        <v>23349</v>
      </c>
      <c r="I331" s="1" t="s">
        <v>9898</v>
      </c>
      <c r="J331" s="1"/>
      <c r="K331" s="1" t="s">
        <v>23597</v>
      </c>
      <c r="L331" s="1" t="s">
        <v>329</v>
      </c>
      <c r="M331" s="1" t="s">
        <v>11562</v>
      </c>
      <c r="N331" s="1" t="s">
        <v>12905</v>
      </c>
      <c r="O331" s="1" t="s">
        <v>329</v>
      </c>
      <c r="P331" s="1" t="s">
        <v>23609</v>
      </c>
      <c r="Q331" s="1" t="s">
        <v>23609</v>
      </c>
      <c r="R331" s="1" t="s">
        <v>13848</v>
      </c>
      <c r="S331" s="1" t="s">
        <v>329</v>
      </c>
      <c r="T331" s="1"/>
      <c r="U331" s="1" t="s">
        <v>24723</v>
      </c>
      <c r="V331" s="1" t="s">
        <v>13859</v>
      </c>
      <c r="W331" s="1" t="s">
        <v>329</v>
      </c>
      <c r="X331" s="1" t="s">
        <v>24748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22211</v>
      </c>
      <c r="F332" s="1" t="s">
        <v>22595</v>
      </c>
      <c r="G332" s="1" t="s">
        <v>22969</v>
      </c>
      <c r="H332" s="1" t="s">
        <v>23350</v>
      </c>
      <c r="I332" s="1" t="s">
        <v>9899</v>
      </c>
      <c r="J332" s="1"/>
      <c r="K332" s="1" t="s">
        <v>23597</v>
      </c>
      <c r="L332" s="1" t="s">
        <v>330</v>
      </c>
      <c r="M332" s="1" t="s">
        <v>11563</v>
      </c>
      <c r="N332" s="1" t="s">
        <v>12905</v>
      </c>
      <c r="O332" s="1" t="s">
        <v>330</v>
      </c>
      <c r="P332" s="1" t="s">
        <v>23609</v>
      </c>
      <c r="Q332" s="1" t="s">
        <v>23609</v>
      </c>
      <c r="R332" s="1" t="s">
        <v>13848</v>
      </c>
      <c r="S332" s="1" t="s">
        <v>330</v>
      </c>
      <c r="T332" s="1"/>
      <c r="U332" s="1"/>
      <c r="V332" s="1" t="s">
        <v>13859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19290</v>
      </c>
      <c r="F333" s="1" t="s">
        <v>19836</v>
      </c>
      <c r="G333" s="1" t="s">
        <v>20372</v>
      </c>
      <c r="H333" s="1" t="s">
        <v>19836</v>
      </c>
      <c r="I333" s="1" t="s">
        <v>9900</v>
      </c>
      <c r="J333" s="1"/>
      <c r="K333" s="1" t="s">
        <v>23597</v>
      </c>
      <c r="L333" s="1" t="s">
        <v>331</v>
      </c>
      <c r="M333" s="1" t="s">
        <v>11564</v>
      </c>
      <c r="N333" s="1" t="s">
        <v>12905</v>
      </c>
      <c r="O333" s="1" t="s">
        <v>331</v>
      </c>
      <c r="P333" s="1" t="s">
        <v>23609</v>
      </c>
      <c r="Q333" s="1" t="s">
        <v>23609</v>
      </c>
      <c r="R333" s="1" t="s">
        <v>13848</v>
      </c>
      <c r="S333" s="1" t="s">
        <v>331</v>
      </c>
      <c r="T333" s="1"/>
      <c r="U333" s="1"/>
      <c r="V333" s="1" t="s">
        <v>13859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14140</v>
      </c>
      <c r="F334" s="1" t="s">
        <v>14991</v>
      </c>
      <c r="G334" s="1" t="s">
        <v>15821</v>
      </c>
      <c r="H334" s="1" t="s">
        <v>16657</v>
      </c>
      <c r="I334" s="1" t="s">
        <v>9901</v>
      </c>
      <c r="J334" s="1"/>
      <c r="K334" s="1" t="s">
        <v>23597</v>
      </c>
      <c r="L334" s="1" t="s">
        <v>332</v>
      </c>
      <c r="M334" s="1" t="s">
        <v>11565</v>
      </c>
      <c r="N334" s="1" t="s">
        <v>12905</v>
      </c>
      <c r="O334" s="1" t="s">
        <v>332</v>
      </c>
      <c r="P334" s="1" t="s">
        <v>23609</v>
      </c>
      <c r="Q334" s="1" t="s">
        <v>23609</v>
      </c>
      <c r="R334" s="1" t="s">
        <v>13848</v>
      </c>
      <c r="S334" s="1" t="s">
        <v>332</v>
      </c>
      <c r="T334" s="1"/>
      <c r="U334" s="1"/>
      <c r="V334" s="1" t="s">
        <v>13859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14141</v>
      </c>
      <c r="F335" s="1" t="s">
        <v>14992</v>
      </c>
      <c r="G335" s="1" t="s">
        <v>15822</v>
      </c>
      <c r="H335" s="1" t="s">
        <v>16658</v>
      </c>
      <c r="I335" s="1" t="s">
        <v>9902</v>
      </c>
      <c r="J335" s="1"/>
      <c r="K335" s="1" t="s">
        <v>23597</v>
      </c>
      <c r="L335" s="1" t="s">
        <v>333</v>
      </c>
      <c r="M335" s="1" t="s">
        <v>11566</v>
      </c>
      <c r="N335" s="1" t="s">
        <v>12905</v>
      </c>
      <c r="O335" s="1" t="s">
        <v>333</v>
      </c>
      <c r="P335" s="1" t="s">
        <v>23609</v>
      </c>
      <c r="Q335" s="1" t="s">
        <v>23609</v>
      </c>
      <c r="R335" s="1" t="s">
        <v>13848</v>
      </c>
      <c r="S335" s="1" t="s">
        <v>333</v>
      </c>
      <c r="T335" s="1"/>
      <c r="U335" s="1"/>
      <c r="V335" s="1" t="s">
        <v>13859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5360</v>
      </c>
      <c r="G336" s="1" t="s">
        <v>6903</v>
      </c>
      <c r="H336" s="1" t="s">
        <v>8428</v>
      </c>
      <c r="I336" s="1" t="s">
        <v>9903</v>
      </c>
      <c r="J336" s="1"/>
      <c r="K336" s="1" t="s">
        <v>23597</v>
      </c>
      <c r="L336" s="1" t="s">
        <v>334</v>
      </c>
      <c r="M336" s="1" t="s">
        <v>11567</v>
      </c>
      <c r="N336" s="1" t="s">
        <v>12905</v>
      </c>
      <c r="O336" s="1" t="s">
        <v>334</v>
      </c>
      <c r="P336" s="1" t="s">
        <v>23609</v>
      </c>
      <c r="Q336" s="1" t="s">
        <v>23609</v>
      </c>
      <c r="R336" s="1" t="s">
        <v>13848</v>
      </c>
      <c r="S336" s="1" t="s">
        <v>334</v>
      </c>
      <c r="T336" s="1"/>
      <c r="U336" s="1"/>
      <c r="V336" s="1" t="s">
        <v>13859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22212</v>
      </c>
      <c r="F337" s="1" t="s">
        <v>22596</v>
      </c>
      <c r="G337" s="1" t="s">
        <v>22970</v>
      </c>
      <c r="H337" s="1" t="s">
        <v>23351</v>
      </c>
      <c r="I337" s="1" t="s">
        <v>9904</v>
      </c>
      <c r="J337" s="1"/>
      <c r="K337" s="1" t="s">
        <v>23597</v>
      </c>
      <c r="L337" s="1" t="s">
        <v>335</v>
      </c>
      <c r="M337" s="1" t="s">
        <v>11568</v>
      </c>
      <c r="N337" s="1" t="s">
        <v>12905</v>
      </c>
      <c r="O337" s="1" t="s">
        <v>335</v>
      </c>
      <c r="P337" s="1" t="s">
        <v>23609</v>
      </c>
      <c r="Q337" s="1" t="s">
        <v>23609</v>
      </c>
      <c r="R337" s="1" t="s">
        <v>13848</v>
      </c>
      <c r="S337" s="1" t="s">
        <v>335</v>
      </c>
      <c r="T337" s="1"/>
      <c r="U337" s="1"/>
      <c r="V337" s="1" t="s">
        <v>13859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22213</v>
      </c>
      <c r="F338" s="1" t="s">
        <v>22213</v>
      </c>
      <c r="G338" s="1" t="s">
        <v>22971</v>
      </c>
      <c r="H338" s="1" t="s">
        <v>23352</v>
      </c>
      <c r="I338" s="1" t="s">
        <v>9905</v>
      </c>
      <c r="J338" s="1"/>
      <c r="K338" s="1" t="s">
        <v>23597</v>
      </c>
      <c r="L338" s="1" t="s">
        <v>336</v>
      </c>
      <c r="M338" s="1" t="s">
        <v>11569</v>
      </c>
      <c r="N338" s="1" t="s">
        <v>12905</v>
      </c>
      <c r="O338" s="1" t="s">
        <v>336</v>
      </c>
      <c r="P338" s="1" t="s">
        <v>23609</v>
      </c>
      <c r="Q338" s="1" t="s">
        <v>23609</v>
      </c>
      <c r="R338" s="1" t="s">
        <v>13848</v>
      </c>
      <c r="S338" s="1" t="s">
        <v>336</v>
      </c>
      <c r="T338" s="1"/>
      <c r="U338" s="1"/>
      <c r="V338" s="1" t="s">
        <v>13859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5362</v>
      </c>
      <c r="G339" s="1" t="s">
        <v>6906</v>
      </c>
      <c r="H339" s="1" t="s">
        <v>8431</v>
      </c>
      <c r="I339" s="1" t="s">
        <v>9906</v>
      </c>
      <c r="J339" s="1"/>
      <c r="K339" s="1" t="s">
        <v>23597</v>
      </c>
      <c r="L339" s="1" t="s">
        <v>337</v>
      </c>
      <c r="M339" s="1" t="s">
        <v>11570</v>
      </c>
      <c r="N339" s="1" t="s">
        <v>12905</v>
      </c>
      <c r="O339" s="1" t="s">
        <v>337</v>
      </c>
      <c r="P339" s="1" t="s">
        <v>23609</v>
      </c>
      <c r="Q339" s="1" t="s">
        <v>23609</v>
      </c>
      <c r="R339" s="1" t="s">
        <v>13848</v>
      </c>
      <c r="S339" s="1" t="s">
        <v>337</v>
      </c>
      <c r="T339" s="1"/>
      <c r="U339" s="1"/>
      <c r="V339" s="1" t="s">
        <v>13859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14145</v>
      </c>
      <c r="F340" s="1" t="s">
        <v>14145</v>
      </c>
      <c r="G340" s="1" t="s">
        <v>15826</v>
      </c>
      <c r="H340" s="1" t="s">
        <v>16662</v>
      </c>
      <c r="I340" s="1" t="s">
        <v>9907</v>
      </c>
      <c r="J340" s="1"/>
      <c r="K340" s="1" t="s">
        <v>23597</v>
      </c>
      <c r="L340" s="1" t="s">
        <v>338</v>
      </c>
      <c r="M340" s="1" t="s">
        <v>11571</v>
      </c>
      <c r="N340" s="1" t="s">
        <v>12905</v>
      </c>
      <c r="O340" s="1" t="s">
        <v>338</v>
      </c>
      <c r="P340" s="1" t="s">
        <v>23609</v>
      </c>
      <c r="Q340" s="1" t="s">
        <v>23609</v>
      </c>
      <c r="R340" s="1" t="s">
        <v>13848</v>
      </c>
      <c r="S340" s="1" t="s">
        <v>338</v>
      </c>
      <c r="T340" s="1"/>
      <c r="U340" s="1"/>
      <c r="V340" s="1" t="s">
        <v>13859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5363</v>
      </c>
      <c r="G341" s="1" t="s">
        <v>6908</v>
      </c>
      <c r="H341" s="1" t="s">
        <v>8433</v>
      </c>
      <c r="I341" s="1" t="s">
        <v>9908</v>
      </c>
      <c r="J341" s="1"/>
      <c r="K341" s="1" t="s">
        <v>23597</v>
      </c>
      <c r="L341" s="1" t="s">
        <v>339</v>
      </c>
      <c r="M341" s="1" t="s">
        <v>11572</v>
      </c>
      <c r="N341" s="1" t="s">
        <v>12905</v>
      </c>
      <c r="O341" s="1" t="s">
        <v>339</v>
      </c>
      <c r="P341" s="1" t="s">
        <v>23609</v>
      </c>
      <c r="Q341" s="1" t="s">
        <v>23609</v>
      </c>
      <c r="R341" s="1" t="s">
        <v>13848</v>
      </c>
      <c r="S341" s="1" t="s">
        <v>339</v>
      </c>
      <c r="T341" s="1"/>
      <c r="U341" s="1"/>
      <c r="V341" s="1" t="s">
        <v>13859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22214</v>
      </c>
      <c r="F342" s="1" t="s">
        <v>22597</v>
      </c>
      <c r="G342" s="1" t="s">
        <v>22972</v>
      </c>
      <c r="H342" s="1" t="s">
        <v>23353</v>
      </c>
      <c r="I342" s="1" t="s">
        <v>9909</v>
      </c>
      <c r="J342" s="1"/>
      <c r="K342" s="1" t="s">
        <v>23597</v>
      </c>
      <c r="L342" s="1" t="s">
        <v>340</v>
      </c>
      <c r="M342" s="1" t="s">
        <v>11573</v>
      </c>
      <c r="N342" s="1" t="s">
        <v>12905</v>
      </c>
      <c r="O342" s="1" t="s">
        <v>340</v>
      </c>
      <c r="P342" s="1" t="s">
        <v>23609</v>
      </c>
      <c r="Q342" s="1" t="s">
        <v>23609</v>
      </c>
      <c r="R342" s="1" t="s">
        <v>13848</v>
      </c>
      <c r="S342" s="1" t="s">
        <v>340</v>
      </c>
      <c r="T342" s="1"/>
      <c r="U342" s="1"/>
      <c r="V342" s="1" t="s">
        <v>13859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14147</v>
      </c>
      <c r="F343" s="1" t="s">
        <v>14996</v>
      </c>
      <c r="G343" s="1" t="s">
        <v>15828</v>
      </c>
      <c r="H343" s="1" t="s">
        <v>16664</v>
      </c>
      <c r="I343" s="1" t="s">
        <v>9910</v>
      </c>
      <c r="J343" s="1"/>
      <c r="K343" s="1" t="s">
        <v>23597</v>
      </c>
      <c r="L343" s="1" t="s">
        <v>341</v>
      </c>
      <c r="M343" s="1" t="s">
        <v>11574</v>
      </c>
      <c r="N343" s="1" t="s">
        <v>12905</v>
      </c>
      <c r="O343" s="1" t="s">
        <v>341</v>
      </c>
      <c r="P343" s="1" t="s">
        <v>23609</v>
      </c>
      <c r="Q343" s="1" t="s">
        <v>23609</v>
      </c>
      <c r="R343" s="1" t="s">
        <v>13848</v>
      </c>
      <c r="S343" s="1" t="s">
        <v>341</v>
      </c>
      <c r="T343" s="1"/>
      <c r="U343" s="1"/>
      <c r="V343" s="1" t="s">
        <v>13859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14148</v>
      </c>
      <c r="F344" s="1" t="s">
        <v>14997</v>
      </c>
      <c r="G344" s="1" t="s">
        <v>15829</v>
      </c>
      <c r="H344" s="1" t="s">
        <v>16665</v>
      </c>
      <c r="I344" s="1" t="s">
        <v>9911</v>
      </c>
      <c r="J344" s="1"/>
      <c r="K344" s="1" t="s">
        <v>23597</v>
      </c>
      <c r="L344" s="1" t="s">
        <v>342</v>
      </c>
      <c r="M344" s="1" t="s">
        <v>11575</v>
      </c>
      <c r="N344" s="1" t="s">
        <v>12905</v>
      </c>
      <c r="O344" s="1" t="s">
        <v>342</v>
      </c>
      <c r="P344" s="1" t="s">
        <v>23609</v>
      </c>
      <c r="Q344" s="1" t="s">
        <v>23609</v>
      </c>
      <c r="R344" s="1" t="s">
        <v>13848</v>
      </c>
      <c r="S344" s="1" t="s">
        <v>342</v>
      </c>
      <c r="T344" s="1"/>
      <c r="U344" s="1"/>
      <c r="V344" s="1" t="s">
        <v>13859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22215</v>
      </c>
      <c r="F345" s="1" t="s">
        <v>22598</v>
      </c>
      <c r="G345" s="1" t="s">
        <v>22973</v>
      </c>
      <c r="H345" s="1" t="s">
        <v>23354</v>
      </c>
      <c r="I345" s="1" t="s">
        <v>9912</v>
      </c>
      <c r="J345" s="1"/>
      <c r="K345" s="1" t="s">
        <v>23597</v>
      </c>
      <c r="L345" s="1" t="s">
        <v>343</v>
      </c>
      <c r="M345" s="1" t="s">
        <v>11576</v>
      </c>
      <c r="N345" s="1" t="s">
        <v>12905</v>
      </c>
      <c r="O345" s="1" t="s">
        <v>343</v>
      </c>
      <c r="P345" s="1" t="s">
        <v>23609</v>
      </c>
      <c r="Q345" s="1" t="s">
        <v>23609</v>
      </c>
      <c r="R345" s="1" t="s">
        <v>13848</v>
      </c>
      <c r="S345" s="1" t="s">
        <v>343</v>
      </c>
      <c r="T345" s="1"/>
      <c r="U345" s="1"/>
      <c r="V345" s="1" t="s">
        <v>13859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19297</v>
      </c>
      <c r="F346" s="1" t="s">
        <v>19842</v>
      </c>
      <c r="G346" s="1" t="s">
        <v>20379</v>
      </c>
      <c r="H346" s="1" t="s">
        <v>20915</v>
      </c>
      <c r="I346" s="1" t="s">
        <v>9913</v>
      </c>
      <c r="J346" s="1"/>
      <c r="K346" s="1" t="s">
        <v>23597</v>
      </c>
      <c r="L346" s="1" t="s">
        <v>344</v>
      </c>
      <c r="M346" s="1" t="s">
        <v>11577</v>
      </c>
      <c r="N346" s="1" t="s">
        <v>12905</v>
      </c>
      <c r="O346" s="1" t="s">
        <v>344</v>
      </c>
      <c r="P346" s="1" t="s">
        <v>23609</v>
      </c>
      <c r="Q346" s="1" t="s">
        <v>23609</v>
      </c>
      <c r="R346" s="1" t="s">
        <v>13848</v>
      </c>
      <c r="S346" s="1" t="s">
        <v>344</v>
      </c>
      <c r="T346" s="1"/>
      <c r="U346" s="1"/>
      <c r="V346" s="1" t="s">
        <v>13859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22216</v>
      </c>
      <c r="F347" s="1" t="s">
        <v>22599</v>
      </c>
      <c r="G347" s="1" t="s">
        <v>22974</v>
      </c>
      <c r="H347" s="1" t="s">
        <v>23355</v>
      </c>
      <c r="I347" s="1" t="s">
        <v>9914</v>
      </c>
      <c r="J347" s="1"/>
      <c r="K347" s="1" t="s">
        <v>23597</v>
      </c>
      <c r="L347" s="1" t="s">
        <v>345</v>
      </c>
      <c r="M347" s="1" t="s">
        <v>11578</v>
      </c>
      <c r="N347" s="1" t="s">
        <v>12905</v>
      </c>
      <c r="O347" s="1" t="s">
        <v>345</v>
      </c>
      <c r="P347" s="1" t="s">
        <v>23610</v>
      </c>
      <c r="Q347" s="1" t="s">
        <v>23828</v>
      </c>
      <c r="R347" s="1" t="s">
        <v>13848</v>
      </c>
      <c r="S347" s="1" t="s">
        <v>345</v>
      </c>
      <c r="T347" s="1" t="s">
        <v>24693</v>
      </c>
      <c r="U347" s="1"/>
      <c r="V347" s="1" t="s">
        <v>13859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22217</v>
      </c>
      <c r="F348" s="1" t="s">
        <v>22600</v>
      </c>
      <c r="G348" s="1" t="s">
        <v>22975</v>
      </c>
      <c r="H348" s="1" t="s">
        <v>23356</v>
      </c>
      <c r="I348" s="1" t="s">
        <v>9915</v>
      </c>
      <c r="J348" s="1"/>
      <c r="K348" s="1" t="s">
        <v>23597</v>
      </c>
      <c r="L348" s="1" t="s">
        <v>346</v>
      </c>
      <c r="M348" s="1" t="s">
        <v>11579</v>
      </c>
      <c r="N348" s="1" t="s">
        <v>12905</v>
      </c>
      <c r="O348" s="1" t="s">
        <v>346</v>
      </c>
      <c r="P348" s="1" t="s">
        <v>23610</v>
      </c>
      <c r="Q348" s="1" t="s">
        <v>23829</v>
      </c>
      <c r="R348" s="1" t="s">
        <v>13848</v>
      </c>
      <c r="S348" s="1" t="s">
        <v>346</v>
      </c>
      <c r="T348" s="1"/>
      <c r="U348" s="1"/>
      <c r="V348" s="1" t="s">
        <v>13859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5371</v>
      </c>
      <c r="G349" s="1" t="s">
        <v>6916</v>
      </c>
      <c r="H349" s="1" t="s">
        <v>8441</v>
      </c>
      <c r="I349" s="1" t="s">
        <v>9916</v>
      </c>
      <c r="J349" s="1"/>
      <c r="K349" s="1" t="s">
        <v>23597</v>
      </c>
      <c r="L349" s="1" t="s">
        <v>347</v>
      </c>
      <c r="M349" s="1" t="s">
        <v>11580</v>
      </c>
      <c r="N349" s="1" t="s">
        <v>12905</v>
      </c>
      <c r="O349" s="1" t="s">
        <v>347</v>
      </c>
      <c r="P349" s="1" t="s">
        <v>23610</v>
      </c>
      <c r="Q349" s="1" t="s">
        <v>23830</v>
      </c>
      <c r="R349" s="1" t="s">
        <v>13848</v>
      </c>
      <c r="S349" s="1" t="s">
        <v>347</v>
      </c>
      <c r="T349" s="1"/>
      <c r="U349" s="1"/>
      <c r="V349" s="1" t="s">
        <v>13859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14153</v>
      </c>
      <c r="F350" s="1" t="s">
        <v>15002</v>
      </c>
      <c r="G350" s="1" t="s">
        <v>15834</v>
      </c>
      <c r="H350" s="1" t="s">
        <v>16670</v>
      </c>
      <c r="I350" s="1" t="s">
        <v>9917</v>
      </c>
      <c r="J350" s="1"/>
      <c r="K350" s="1" t="s">
        <v>23597</v>
      </c>
      <c r="L350" s="1" t="s">
        <v>348</v>
      </c>
      <c r="M350" s="1" t="s">
        <v>11581</v>
      </c>
      <c r="N350" s="1" t="s">
        <v>12905</v>
      </c>
      <c r="O350" s="1" t="s">
        <v>348</v>
      </c>
      <c r="P350" s="1" t="s">
        <v>23610</v>
      </c>
      <c r="Q350" s="1" t="s">
        <v>23831</v>
      </c>
      <c r="R350" s="1" t="s">
        <v>13848</v>
      </c>
      <c r="S350" s="1" t="s">
        <v>348</v>
      </c>
      <c r="T350" s="1"/>
      <c r="U350" s="1"/>
      <c r="V350" s="1" t="s">
        <v>13859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22218</v>
      </c>
      <c r="F351" s="1" t="s">
        <v>22601</v>
      </c>
      <c r="G351" s="1" t="s">
        <v>22976</v>
      </c>
      <c r="H351" s="1" t="s">
        <v>23357</v>
      </c>
      <c r="I351" s="1" t="s">
        <v>9918</v>
      </c>
      <c r="J351" s="1"/>
      <c r="K351" s="1" t="s">
        <v>23597</v>
      </c>
      <c r="L351" s="1" t="s">
        <v>349</v>
      </c>
      <c r="M351" s="1" t="s">
        <v>11582</v>
      </c>
      <c r="N351" s="1" t="s">
        <v>12905</v>
      </c>
      <c r="O351" s="1" t="s">
        <v>349</v>
      </c>
      <c r="P351" s="1" t="s">
        <v>23610</v>
      </c>
      <c r="Q351" s="1" t="s">
        <v>23832</v>
      </c>
      <c r="R351" s="1" t="s">
        <v>13848</v>
      </c>
      <c r="S351" s="1" t="s">
        <v>349</v>
      </c>
      <c r="T351" s="1"/>
      <c r="U351" s="1"/>
      <c r="V351" s="1" t="s">
        <v>13859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22219</v>
      </c>
      <c r="F352" s="1" t="s">
        <v>22602</v>
      </c>
      <c r="G352" s="1" t="s">
        <v>22977</v>
      </c>
      <c r="H352" s="1" t="s">
        <v>23358</v>
      </c>
      <c r="I352" s="1" t="s">
        <v>9919</v>
      </c>
      <c r="J352" s="1"/>
      <c r="K352" s="1" t="s">
        <v>23597</v>
      </c>
      <c r="L352" s="1" t="s">
        <v>350</v>
      </c>
      <c r="M352" s="1" t="s">
        <v>11583</v>
      </c>
      <c r="N352" s="1" t="s">
        <v>12905</v>
      </c>
      <c r="O352" s="1" t="s">
        <v>350</v>
      </c>
      <c r="P352" s="1" t="s">
        <v>23610</v>
      </c>
      <c r="Q352" s="1" t="s">
        <v>23833</v>
      </c>
      <c r="R352" s="1" t="s">
        <v>13848</v>
      </c>
      <c r="S352" s="1" t="s">
        <v>350</v>
      </c>
      <c r="T352" s="1"/>
      <c r="U352" s="1"/>
      <c r="V352" s="1" t="s">
        <v>13859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22220</v>
      </c>
      <c r="F353" s="1" t="s">
        <v>22603</v>
      </c>
      <c r="G353" s="1" t="s">
        <v>22978</v>
      </c>
      <c r="H353" s="1" t="s">
        <v>23359</v>
      </c>
      <c r="I353" s="1" t="s">
        <v>9920</v>
      </c>
      <c r="J353" s="1"/>
      <c r="K353" s="1" t="s">
        <v>23597</v>
      </c>
      <c r="L353" s="1" t="s">
        <v>351</v>
      </c>
      <c r="M353" s="1" t="s">
        <v>11584</v>
      </c>
      <c r="N353" s="1" t="s">
        <v>12905</v>
      </c>
      <c r="O353" s="1" t="s">
        <v>351</v>
      </c>
      <c r="P353" s="1" t="s">
        <v>23610</v>
      </c>
      <c r="Q353" s="1" t="s">
        <v>23834</v>
      </c>
      <c r="R353" s="1" t="s">
        <v>13848</v>
      </c>
      <c r="S353" s="1" t="s">
        <v>351</v>
      </c>
      <c r="T353" s="1"/>
      <c r="U353" s="1"/>
      <c r="V353" s="1" t="s">
        <v>13859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14157</v>
      </c>
      <c r="F354" s="1" t="s">
        <v>15006</v>
      </c>
      <c r="G354" s="1" t="s">
        <v>15838</v>
      </c>
      <c r="H354" s="1" t="s">
        <v>16674</v>
      </c>
      <c r="I354" s="1" t="s">
        <v>9921</v>
      </c>
      <c r="J354" s="1"/>
      <c r="K354" s="1" t="s">
        <v>23597</v>
      </c>
      <c r="L354" s="1" t="s">
        <v>352</v>
      </c>
      <c r="M354" s="1" t="s">
        <v>11585</v>
      </c>
      <c r="N354" s="1" t="s">
        <v>12905</v>
      </c>
      <c r="O354" s="1" t="s">
        <v>352</v>
      </c>
      <c r="P354" s="1" t="s">
        <v>23610</v>
      </c>
      <c r="Q354" s="1" t="s">
        <v>23835</v>
      </c>
      <c r="R354" s="1" t="s">
        <v>13848</v>
      </c>
      <c r="S354" s="1" t="s">
        <v>352</v>
      </c>
      <c r="T354" s="1"/>
      <c r="U354" s="1"/>
      <c r="V354" s="1" t="s">
        <v>13859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22221</v>
      </c>
      <c r="F355" s="1" t="s">
        <v>22604</v>
      </c>
      <c r="G355" s="1" t="s">
        <v>22979</v>
      </c>
      <c r="H355" s="1" t="s">
        <v>23356</v>
      </c>
      <c r="I355" s="1" t="s">
        <v>9922</v>
      </c>
      <c r="J355" s="1"/>
      <c r="K355" s="1" t="s">
        <v>23597</v>
      </c>
      <c r="L355" s="1" t="s">
        <v>353</v>
      </c>
      <c r="M355" s="1" t="s">
        <v>11586</v>
      </c>
      <c r="N355" s="1" t="s">
        <v>12905</v>
      </c>
      <c r="O355" s="1" t="s">
        <v>353</v>
      </c>
      <c r="P355" s="1" t="s">
        <v>23610</v>
      </c>
      <c r="Q355" s="1" t="s">
        <v>23829</v>
      </c>
      <c r="R355" s="1" t="s">
        <v>13848</v>
      </c>
      <c r="S355" s="1" t="s">
        <v>353</v>
      </c>
      <c r="T355" s="1"/>
      <c r="U355" s="1"/>
      <c r="V355" s="1" t="s">
        <v>13859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5378</v>
      </c>
      <c r="G356" s="1" t="s">
        <v>6923</v>
      </c>
      <c r="H356" s="1" t="s">
        <v>8447</v>
      </c>
      <c r="I356" s="1" t="s">
        <v>9923</v>
      </c>
      <c r="J356" s="1"/>
      <c r="K356" s="1" t="s">
        <v>23597</v>
      </c>
      <c r="L356" s="1" t="s">
        <v>354</v>
      </c>
      <c r="M356" s="1" t="s">
        <v>11587</v>
      </c>
      <c r="N356" s="1" t="s">
        <v>12905</v>
      </c>
      <c r="O356" s="1" t="s">
        <v>354</v>
      </c>
      <c r="P356" s="1" t="s">
        <v>23610</v>
      </c>
      <c r="Q356" s="1" t="s">
        <v>23836</v>
      </c>
      <c r="R356" s="1" t="s">
        <v>13848</v>
      </c>
      <c r="S356" s="1" t="s">
        <v>354</v>
      </c>
      <c r="T356" s="1"/>
      <c r="U356" s="1"/>
      <c r="V356" s="1" t="s">
        <v>13859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19300</v>
      </c>
      <c r="F357" s="1" t="s">
        <v>19845</v>
      </c>
      <c r="G357" s="1" t="s">
        <v>20382</v>
      </c>
      <c r="H357" s="1" t="s">
        <v>20918</v>
      </c>
      <c r="I357" s="1" t="s">
        <v>9924</v>
      </c>
      <c r="J357" s="1"/>
      <c r="K357" s="1" t="s">
        <v>23597</v>
      </c>
      <c r="L357" s="1" t="s">
        <v>355</v>
      </c>
      <c r="M357" s="1" t="s">
        <v>11588</v>
      </c>
      <c r="N357" s="1" t="s">
        <v>12905</v>
      </c>
      <c r="O357" s="1" t="s">
        <v>355</v>
      </c>
      <c r="P357" s="1" t="s">
        <v>23610</v>
      </c>
      <c r="Q357" s="1" t="s">
        <v>23837</v>
      </c>
      <c r="R357" s="1" t="s">
        <v>13848</v>
      </c>
      <c r="S357" s="1" t="s">
        <v>355</v>
      </c>
      <c r="T357" s="1"/>
      <c r="U357" s="1"/>
      <c r="V357" s="1" t="s">
        <v>13859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14160</v>
      </c>
      <c r="F358" s="1" t="s">
        <v>15009</v>
      </c>
      <c r="G358" s="1" t="s">
        <v>14160</v>
      </c>
      <c r="H358" s="1" t="s">
        <v>16676</v>
      </c>
      <c r="I358" s="1" t="s">
        <v>9925</v>
      </c>
      <c r="J358" s="1"/>
      <c r="K358" s="1" t="s">
        <v>23597</v>
      </c>
      <c r="L358" s="1" t="s">
        <v>356</v>
      </c>
      <c r="M358" s="1" t="s">
        <v>11589</v>
      </c>
      <c r="N358" s="1" t="s">
        <v>12905</v>
      </c>
      <c r="O358" s="1" t="s">
        <v>356</v>
      </c>
      <c r="P358" s="1" t="s">
        <v>23610</v>
      </c>
      <c r="Q358" s="1" t="s">
        <v>23838</v>
      </c>
      <c r="R358" s="1" t="s">
        <v>13848</v>
      </c>
      <c r="S358" s="1" t="s">
        <v>356</v>
      </c>
      <c r="T358" s="1"/>
      <c r="U358" s="1"/>
      <c r="V358" s="1" t="s">
        <v>13859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19302</v>
      </c>
      <c r="F359" s="1" t="s">
        <v>19847</v>
      </c>
      <c r="G359" s="1" t="s">
        <v>20383</v>
      </c>
      <c r="H359" s="1" t="s">
        <v>20920</v>
      </c>
      <c r="I359" s="1" t="s">
        <v>9926</v>
      </c>
      <c r="J359" s="1"/>
      <c r="K359" s="1" t="s">
        <v>23597</v>
      </c>
      <c r="L359" s="1" t="s">
        <v>357</v>
      </c>
      <c r="M359" s="1" t="s">
        <v>11590</v>
      </c>
      <c r="N359" s="1" t="s">
        <v>12905</v>
      </c>
      <c r="O359" s="1" t="s">
        <v>357</v>
      </c>
      <c r="P359" s="1" t="s">
        <v>23610</v>
      </c>
      <c r="Q359" s="1" t="s">
        <v>23839</v>
      </c>
      <c r="R359" s="1" t="s">
        <v>13848</v>
      </c>
      <c r="S359" s="1" t="s">
        <v>357</v>
      </c>
      <c r="T359" s="1"/>
      <c r="U359" s="1"/>
      <c r="V359" s="1" t="s">
        <v>13859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22222</v>
      </c>
      <c r="F360" s="1" t="s">
        <v>22605</v>
      </c>
      <c r="G360" s="1" t="s">
        <v>22980</v>
      </c>
      <c r="H360" s="1" t="s">
        <v>23351</v>
      </c>
      <c r="I360" s="1" t="s">
        <v>9927</v>
      </c>
      <c r="J360" s="1"/>
      <c r="K360" s="1" t="s">
        <v>23597</v>
      </c>
      <c r="L360" s="1" t="s">
        <v>358</v>
      </c>
      <c r="M360" s="1" t="s">
        <v>11591</v>
      </c>
      <c r="N360" s="1" t="s">
        <v>12905</v>
      </c>
      <c r="O360" s="1" t="s">
        <v>358</v>
      </c>
      <c r="P360" s="1" t="s">
        <v>23610</v>
      </c>
      <c r="Q360" s="1" t="s">
        <v>23840</v>
      </c>
      <c r="R360" s="1" t="s">
        <v>13848</v>
      </c>
      <c r="S360" s="1" t="s">
        <v>358</v>
      </c>
      <c r="T360" s="1"/>
      <c r="U360" s="1"/>
      <c r="V360" s="1" t="s">
        <v>13859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5383</v>
      </c>
      <c r="G361" s="1" t="s">
        <v>6927</v>
      </c>
      <c r="H361" s="1" t="s">
        <v>8451</v>
      </c>
      <c r="I361" s="1" t="s">
        <v>9928</v>
      </c>
      <c r="J361" s="1"/>
      <c r="K361" s="1" t="s">
        <v>23597</v>
      </c>
      <c r="L361" s="1" t="s">
        <v>359</v>
      </c>
      <c r="M361" s="1" t="s">
        <v>11592</v>
      </c>
      <c r="N361" s="1" t="s">
        <v>12905</v>
      </c>
      <c r="O361" s="1" t="s">
        <v>359</v>
      </c>
      <c r="P361" s="1" t="s">
        <v>23610</v>
      </c>
      <c r="Q361" s="1" t="s">
        <v>23841</v>
      </c>
      <c r="R361" s="1" t="s">
        <v>13848</v>
      </c>
      <c r="S361" s="1" t="s">
        <v>359</v>
      </c>
      <c r="T361" s="1"/>
      <c r="U361" s="1"/>
      <c r="V361" s="1" t="s">
        <v>13859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22223</v>
      </c>
      <c r="F362" s="1" t="s">
        <v>22606</v>
      </c>
      <c r="G362" s="1" t="s">
        <v>22981</v>
      </c>
      <c r="H362" s="1" t="s">
        <v>23360</v>
      </c>
      <c r="I362" s="1" t="s">
        <v>9929</v>
      </c>
      <c r="J362" s="1"/>
      <c r="K362" s="1" t="s">
        <v>23597</v>
      </c>
      <c r="L362" s="1" t="s">
        <v>360</v>
      </c>
      <c r="M362" s="1" t="s">
        <v>11593</v>
      </c>
      <c r="N362" s="1" t="s">
        <v>12905</v>
      </c>
      <c r="O362" s="1" t="s">
        <v>360</v>
      </c>
      <c r="P362" s="1" t="s">
        <v>23610</v>
      </c>
      <c r="Q362" s="1" t="s">
        <v>23842</v>
      </c>
      <c r="R362" s="1" t="s">
        <v>13848</v>
      </c>
      <c r="S362" s="1" t="s">
        <v>360</v>
      </c>
      <c r="T362" s="1"/>
      <c r="U362" s="1"/>
      <c r="V362" s="1" t="s">
        <v>13859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5385</v>
      </c>
      <c r="G363" s="1" t="s">
        <v>6929</v>
      </c>
      <c r="H363" s="1" t="s">
        <v>8453</v>
      </c>
      <c r="I363" s="1" t="s">
        <v>9930</v>
      </c>
      <c r="J363" s="1"/>
      <c r="K363" s="1" t="s">
        <v>23597</v>
      </c>
      <c r="L363" s="1" t="s">
        <v>361</v>
      </c>
      <c r="M363" s="1" t="s">
        <v>11594</v>
      </c>
      <c r="N363" s="1" t="s">
        <v>12905</v>
      </c>
      <c r="O363" s="1" t="s">
        <v>361</v>
      </c>
      <c r="P363" s="1" t="s">
        <v>23610</v>
      </c>
      <c r="Q363" s="1" t="s">
        <v>23843</v>
      </c>
      <c r="R363" s="1" t="s">
        <v>13848</v>
      </c>
      <c r="S363" s="1" t="s">
        <v>361</v>
      </c>
      <c r="T363" s="1"/>
      <c r="U363" s="1"/>
      <c r="V363" s="1" t="s">
        <v>13859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22224</v>
      </c>
      <c r="F364" s="1" t="s">
        <v>22607</v>
      </c>
      <c r="G364" s="1" t="s">
        <v>22982</v>
      </c>
      <c r="H364" s="1" t="s">
        <v>23361</v>
      </c>
      <c r="I364" s="1" t="s">
        <v>9931</v>
      </c>
      <c r="J364" s="1"/>
      <c r="K364" s="1" t="s">
        <v>23597</v>
      </c>
      <c r="L364" s="1" t="s">
        <v>362</v>
      </c>
      <c r="M364" s="1" t="s">
        <v>11595</v>
      </c>
      <c r="N364" s="1" t="s">
        <v>12905</v>
      </c>
      <c r="O364" s="1" t="s">
        <v>362</v>
      </c>
      <c r="P364" s="1" t="s">
        <v>23610</v>
      </c>
      <c r="Q364" s="1" t="s">
        <v>23844</v>
      </c>
      <c r="R364" s="1" t="s">
        <v>13848</v>
      </c>
      <c r="S364" s="1" t="s">
        <v>362</v>
      </c>
      <c r="T364" s="1"/>
      <c r="U364" s="1"/>
      <c r="V364" s="1" t="s">
        <v>13859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22225</v>
      </c>
      <c r="F365" s="1" t="s">
        <v>22608</v>
      </c>
      <c r="G365" s="1" t="s">
        <v>22983</v>
      </c>
      <c r="H365" s="1" t="s">
        <v>23362</v>
      </c>
      <c r="I365" s="1" t="s">
        <v>9932</v>
      </c>
      <c r="J365" s="1"/>
      <c r="K365" s="1" t="s">
        <v>23597</v>
      </c>
      <c r="L365" s="1" t="s">
        <v>363</v>
      </c>
      <c r="M365" s="1" t="s">
        <v>11596</v>
      </c>
      <c r="N365" s="1" t="s">
        <v>12905</v>
      </c>
      <c r="O365" s="1" t="s">
        <v>363</v>
      </c>
      <c r="P365" s="1" t="s">
        <v>23610</v>
      </c>
      <c r="Q365" s="1" t="s">
        <v>23845</v>
      </c>
      <c r="R365" s="1" t="s">
        <v>13848</v>
      </c>
      <c r="S365" s="1" t="s">
        <v>363</v>
      </c>
      <c r="T365" s="1"/>
      <c r="U365" s="1"/>
      <c r="V365" s="1" t="s">
        <v>13859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14165</v>
      </c>
      <c r="F366" s="1" t="s">
        <v>15014</v>
      </c>
      <c r="G366" s="1" t="s">
        <v>15845</v>
      </c>
      <c r="H366" s="1" t="s">
        <v>16681</v>
      </c>
      <c r="I366" s="1" t="s">
        <v>9933</v>
      </c>
      <c r="J366" s="1"/>
      <c r="K366" s="1" t="s">
        <v>23597</v>
      </c>
      <c r="L366" s="1" t="s">
        <v>364</v>
      </c>
      <c r="M366" s="1" t="s">
        <v>11597</v>
      </c>
      <c r="N366" s="1" t="s">
        <v>12905</v>
      </c>
      <c r="O366" s="1" t="s">
        <v>364</v>
      </c>
      <c r="P366" s="1" t="s">
        <v>23610</v>
      </c>
      <c r="Q366" s="1" t="s">
        <v>23846</v>
      </c>
      <c r="R366" s="1" t="s">
        <v>13848</v>
      </c>
      <c r="S366" s="1" t="s">
        <v>364</v>
      </c>
      <c r="T366" s="1"/>
      <c r="U366" s="1"/>
      <c r="V366" s="1" t="s">
        <v>13859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14166</v>
      </c>
      <c r="F367" s="1" t="s">
        <v>15015</v>
      </c>
      <c r="G367" s="1" t="s">
        <v>15846</v>
      </c>
      <c r="H367" s="1" t="s">
        <v>16682</v>
      </c>
      <c r="I367" s="1" t="s">
        <v>9934</v>
      </c>
      <c r="J367" s="1"/>
      <c r="K367" s="1" t="s">
        <v>23597</v>
      </c>
      <c r="L367" s="1" t="s">
        <v>365</v>
      </c>
      <c r="M367" s="1" t="s">
        <v>11598</v>
      </c>
      <c r="N367" s="1" t="s">
        <v>12905</v>
      </c>
      <c r="O367" s="1" t="s">
        <v>365</v>
      </c>
      <c r="P367" s="1" t="s">
        <v>23610</v>
      </c>
      <c r="Q367" s="1" t="s">
        <v>23847</v>
      </c>
      <c r="R367" s="1" t="s">
        <v>13848</v>
      </c>
      <c r="S367" s="1" t="s">
        <v>365</v>
      </c>
      <c r="T367" s="1"/>
      <c r="U367" s="1"/>
      <c r="V367" s="1" t="s">
        <v>13859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5390</v>
      </c>
      <c r="G368" s="1" t="s">
        <v>6934</v>
      </c>
      <c r="H368" s="1" t="s">
        <v>8458</v>
      </c>
      <c r="I368" s="1" t="s">
        <v>9935</v>
      </c>
      <c r="J368" s="1"/>
      <c r="K368" s="1" t="s">
        <v>23597</v>
      </c>
      <c r="L368" s="1" t="s">
        <v>366</v>
      </c>
      <c r="M368" s="1" t="s">
        <v>11599</v>
      </c>
      <c r="N368" s="1" t="s">
        <v>12905</v>
      </c>
      <c r="O368" s="1" t="s">
        <v>366</v>
      </c>
      <c r="P368" s="1" t="s">
        <v>23610</v>
      </c>
      <c r="Q368" s="1" t="s">
        <v>23848</v>
      </c>
      <c r="R368" s="1" t="s">
        <v>13848</v>
      </c>
      <c r="S368" s="1" t="s">
        <v>366</v>
      </c>
      <c r="T368" s="1"/>
      <c r="U368" s="1"/>
      <c r="V368" s="1" t="s">
        <v>13859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5391</v>
      </c>
      <c r="G369" s="1" t="s">
        <v>6935</v>
      </c>
      <c r="H369" s="1" t="s">
        <v>8459</v>
      </c>
      <c r="I369" s="1" t="s">
        <v>9936</v>
      </c>
      <c r="J369" s="1"/>
      <c r="K369" s="1" t="s">
        <v>23597</v>
      </c>
      <c r="L369" s="1" t="s">
        <v>367</v>
      </c>
      <c r="M369" s="1" t="s">
        <v>11600</v>
      </c>
      <c r="N369" s="1" t="s">
        <v>12905</v>
      </c>
      <c r="O369" s="1" t="s">
        <v>367</v>
      </c>
      <c r="P369" s="1" t="s">
        <v>23610</v>
      </c>
      <c r="Q369" s="1" t="s">
        <v>23849</v>
      </c>
      <c r="R369" s="1" t="s">
        <v>13848</v>
      </c>
      <c r="S369" s="1" t="s">
        <v>367</v>
      </c>
      <c r="T369" s="1"/>
      <c r="U369" s="1"/>
      <c r="V369" s="1" t="s">
        <v>13859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5392</v>
      </c>
      <c r="G370" s="1" t="s">
        <v>6936</v>
      </c>
      <c r="H370" s="1" t="s">
        <v>8458</v>
      </c>
      <c r="I370" s="1" t="s">
        <v>9937</v>
      </c>
      <c r="J370" s="1"/>
      <c r="K370" s="1" t="s">
        <v>23597</v>
      </c>
      <c r="L370" s="1" t="s">
        <v>368</v>
      </c>
      <c r="M370" s="1" t="s">
        <v>11601</v>
      </c>
      <c r="N370" s="1" t="s">
        <v>12905</v>
      </c>
      <c r="O370" s="1" t="s">
        <v>368</v>
      </c>
      <c r="P370" s="1" t="s">
        <v>23610</v>
      </c>
      <c r="Q370" s="1" t="s">
        <v>23848</v>
      </c>
      <c r="R370" s="1" t="s">
        <v>13848</v>
      </c>
      <c r="S370" s="1" t="s">
        <v>368</v>
      </c>
      <c r="T370" s="1"/>
      <c r="U370" s="1"/>
      <c r="V370" s="1" t="s">
        <v>13859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22226</v>
      </c>
      <c r="F371" s="1" t="s">
        <v>22609</v>
      </c>
      <c r="G371" s="1" t="s">
        <v>22984</v>
      </c>
      <c r="H371" s="1" t="s">
        <v>23363</v>
      </c>
      <c r="I371" s="1" t="s">
        <v>9938</v>
      </c>
      <c r="J371" s="1"/>
      <c r="K371" s="1" t="s">
        <v>23597</v>
      </c>
      <c r="L371" s="1" t="s">
        <v>369</v>
      </c>
      <c r="M371" s="1" t="s">
        <v>11602</v>
      </c>
      <c r="N371" s="1" t="s">
        <v>12905</v>
      </c>
      <c r="O371" s="1" t="s">
        <v>369</v>
      </c>
      <c r="P371" s="1" t="s">
        <v>23610</v>
      </c>
      <c r="Q371" s="1" t="s">
        <v>23850</v>
      </c>
      <c r="R371" s="1" t="s">
        <v>13848</v>
      </c>
      <c r="S371" s="1" t="s">
        <v>369</v>
      </c>
      <c r="T371" s="1"/>
      <c r="U371" s="1"/>
      <c r="V371" s="1" t="s">
        <v>13859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22227</v>
      </c>
      <c r="F372" s="1" t="s">
        <v>22610</v>
      </c>
      <c r="G372" s="1" t="s">
        <v>22985</v>
      </c>
      <c r="H372" s="1" t="s">
        <v>23364</v>
      </c>
      <c r="I372" s="1" t="s">
        <v>9939</v>
      </c>
      <c r="J372" s="1"/>
      <c r="K372" s="1" t="s">
        <v>23597</v>
      </c>
      <c r="L372" s="1" t="s">
        <v>370</v>
      </c>
      <c r="M372" s="1" t="s">
        <v>11603</v>
      </c>
      <c r="N372" s="1" t="s">
        <v>12905</v>
      </c>
      <c r="O372" s="1" t="s">
        <v>370</v>
      </c>
      <c r="P372" s="1" t="s">
        <v>23610</v>
      </c>
      <c r="Q372" s="1" t="s">
        <v>23851</v>
      </c>
      <c r="R372" s="1" t="s">
        <v>13848</v>
      </c>
      <c r="S372" s="1" t="s">
        <v>370</v>
      </c>
      <c r="T372" s="1"/>
      <c r="U372" s="1"/>
      <c r="V372" s="1" t="s">
        <v>13859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22228</v>
      </c>
      <c r="F373" s="1" t="s">
        <v>22611</v>
      </c>
      <c r="G373" s="1" t="s">
        <v>22986</v>
      </c>
      <c r="H373" s="1" t="s">
        <v>23365</v>
      </c>
      <c r="I373" s="1" t="s">
        <v>9940</v>
      </c>
      <c r="J373" s="1"/>
      <c r="K373" s="1" t="s">
        <v>23597</v>
      </c>
      <c r="L373" s="1" t="s">
        <v>371</v>
      </c>
      <c r="M373" s="1" t="s">
        <v>11604</v>
      </c>
      <c r="N373" s="1" t="s">
        <v>12905</v>
      </c>
      <c r="O373" s="1" t="s">
        <v>371</v>
      </c>
      <c r="P373" s="1" t="s">
        <v>23610</v>
      </c>
      <c r="Q373" s="1" t="s">
        <v>23852</v>
      </c>
      <c r="R373" s="1" t="s">
        <v>13848</v>
      </c>
      <c r="S373" s="1" t="s">
        <v>371</v>
      </c>
      <c r="T373" s="1"/>
      <c r="U373" s="1"/>
      <c r="V373" s="1" t="s">
        <v>13859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19304</v>
      </c>
      <c r="F374" s="1" t="s">
        <v>19849</v>
      </c>
      <c r="G374" s="1" t="s">
        <v>20385</v>
      </c>
      <c r="H374" s="1" t="s">
        <v>20922</v>
      </c>
      <c r="I374" s="1" t="s">
        <v>9941</v>
      </c>
      <c r="J374" s="1"/>
      <c r="K374" s="1" t="s">
        <v>23597</v>
      </c>
      <c r="L374" s="1" t="s">
        <v>372</v>
      </c>
      <c r="M374" s="1" t="s">
        <v>11605</v>
      </c>
      <c r="N374" s="1" t="s">
        <v>12905</v>
      </c>
      <c r="O374" s="1" t="s">
        <v>372</v>
      </c>
      <c r="P374" s="1" t="s">
        <v>23610</v>
      </c>
      <c r="Q374" s="1" t="s">
        <v>23853</v>
      </c>
      <c r="R374" s="1" t="s">
        <v>13848</v>
      </c>
      <c r="S374" s="1" t="s">
        <v>372</v>
      </c>
      <c r="T374" s="1"/>
      <c r="U374" s="1"/>
      <c r="V374" s="1" t="s">
        <v>13859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22229</v>
      </c>
      <c r="F375" s="1" t="s">
        <v>22612</v>
      </c>
      <c r="G375" s="1" t="s">
        <v>22987</v>
      </c>
      <c r="H375" s="1" t="s">
        <v>23366</v>
      </c>
      <c r="I375" s="1" t="s">
        <v>9942</v>
      </c>
      <c r="J375" s="1"/>
      <c r="K375" s="1" t="s">
        <v>23597</v>
      </c>
      <c r="L375" s="1" t="s">
        <v>373</v>
      </c>
      <c r="M375" s="1" t="s">
        <v>11606</v>
      </c>
      <c r="N375" s="1" t="s">
        <v>12905</v>
      </c>
      <c r="O375" s="1" t="s">
        <v>373</v>
      </c>
      <c r="P375" s="1" t="s">
        <v>23610</v>
      </c>
      <c r="Q375" s="1" t="s">
        <v>23854</v>
      </c>
      <c r="R375" s="1" t="s">
        <v>13848</v>
      </c>
      <c r="S375" s="1" t="s">
        <v>373</v>
      </c>
      <c r="T375" s="1"/>
      <c r="U375" s="1"/>
      <c r="V375" s="1" t="s">
        <v>13859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5398</v>
      </c>
      <c r="G376" s="1" t="s">
        <v>6942</v>
      </c>
      <c r="H376" s="1" t="s">
        <v>8465</v>
      </c>
      <c r="I376" s="1" t="s">
        <v>9943</v>
      </c>
      <c r="J376" s="1"/>
      <c r="K376" s="1" t="s">
        <v>23597</v>
      </c>
      <c r="L376" s="1" t="s">
        <v>374</v>
      </c>
      <c r="M376" s="1" t="s">
        <v>11607</v>
      </c>
      <c r="N376" s="1" t="s">
        <v>12905</v>
      </c>
      <c r="O376" s="1" t="s">
        <v>374</v>
      </c>
      <c r="P376" s="1" t="s">
        <v>23611</v>
      </c>
      <c r="Q376" s="1" t="s">
        <v>23611</v>
      </c>
      <c r="R376" s="1" t="s">
        <v>13848</v>
      </c>
      <c r="S376" s="1" t="s">
        <v>374</v>
      </c>
      <c r="T376" s="1"/>
      <c r="U376" s="1" t="s">
        <v>18693</v>
      </c>
      <c r="V376" s="1" t="s">
        <v>13859</v>
      </c>
      <c r="W376" s="1" t="s">
        <v>374</v>
      </c>
      <c r="X376" s="1"/>
      <c r="Y376" t="s">
        <v>24762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22230</v>
      </c>
      <c r="F377" s="1" t="s">
        <v>22613</v>
      </c>
      <c r="G377" s="1" t="s">
        <v>22988</v>
      </c>
      <c r="H377" s="1" t="s">
        <v>23367</v>
      </c>
      <c r="I377" s="1" t="s">
        <v>9944</v>
      </c>
      <c r="J377" s="1"/>
      <c r="K377" s="1" t="s">
        <v>23597</v>
      </c>
      <c r="L377" s="1" t="s">
        <v>375</v>
      </c>
      <c r="M377" s="1" t="s">
        <v>11608</v>
      </c>
      <c r="N377" s="1" t="s">
        <v>12905</v>
      </c>
      <c r="O377" s="1" t="s">
        <v>375</v>
      </c>
      <c r="P377" s="1" t="s">
        <v>23611</v>
      </c>
      <c r="Q377" s="1" t="s">
        <v>23611</v>
      </c>
      <c r="R377" s="1" t="s">
        <v>13848</v>
      </c>
      <c r="S377" s="1" t="s">
        <v>375</v>
      </c>
      <c r="T377" s="1"/>
      <c r="U377" s="1"/>
      <c r="V377" s="1" t="s">
        <v>13859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5400</v>
      </c>
      <c r="G378" s="1" t="s">
        <v>6944</v>
      </c>
      <c r="H378" s="1" t="s">
        <v>8467</v>
      </c>
      <c r="I378" s="1" t="s">
        <v>9945</v>
      </c>
      <c r="J378" s="1"/>
      <c r="K378" s="1" t="s">
        <v>23597</v>
      </c>
      <c r="L378" s="1" t="s">
        <v>376</v>
      </c>
      <c r="M378" s="1" t="s">
        <v>11609</v>
      </c>
      <c r="N378" s="1" t="s">
        <v>12905</v>
      </c>
      <c r="O378" s="1" t="s">
        <v>376</v>
      </c>
      <c r="P378" s="1" t="s">
        <v>23611</v>
      </c>
      <c r="Q378" s="1" t="s">
        <v>23611</v>
      </c>
      <c r="R378" s="1" t="s">
        <v>13848</v>
      </c>
      <c r="S378" s="1" t="s">
        <v>376</v>
      </c>
      <c r="T378" s="1"/>
      <c r="U378" s="1"/>
      <c r="V378" s="1" t="s">
        <v>13859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3764</v>
      </c>
      <c r="G379" s="1" t="s">
        <v>6945</v>
      </c>
      <c r="H379" s="1" t="s">
        <v>8468</v>
      </c>
      <c r="I379" s="1" t="s">
        <v>9946</v>
      </c>
      <c r="J379" s="1"/>
      <c r="K379" s="1" t="s">
        <v>23597</v>
      </c>
      <c r="L379" s="1" t="s">
        <v>377</v>
      </c>
      <c r="M379" s="1" t="s">
        <v>11610</v>
      </c>
      <c r="N379" s="1" t="s">
        <v>12905</v>
      </c>
      <c r="O379" s="1" t="s">
        <v>377</v>
      </c>
      <c r="P379" s="1" t="s">
        <v>23611</v>
      </c>
      <c r="Q379" s="1" t="s">
        <v>23611</v>
      </c>
      <c r="R379" s="1" t="s">
        <v>13848</v>
      </c>
      <c r="S379" s="1" t="s">
        <v>377</v>
      </c>
      <c r="T379" s="1"/>
      <c r="U379" s="1"/>
      <c r="V379" s="1" t="s">
        <v>13859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22231</v>
      </c>
      <c r="F380" s="1" t="s">
        <v>22614</v>
      </c>
      <c r="G380" s="1" t="s">
        <v>22989</v>
      </c>
      <c r="H380" s="1" t="s">
        <v>23368</v>
      </c>
      <c r="I380" s="1" t="s">
        <v>9947</v>
      </c>
      <c r="J380" s="1"/>
      <c r="K380" s="1" t="s">
        <v>23597</v>
      </c>
      <c r="L380" s="1" t="s">
        <v>378</v>
      </c>
      <c r="M380" s="1" t="s">
        <v>11611</v>
      </c>
      <c r="N380" s="1" t="s">
        <v>12905</v>
      </c>
      <c r="O380" s="1" t="s">
        <v>378</v>
      </c>
      <c r="P380" s="1" t="s">
        <v>23611</v>
      </c>
      <c r="Q380" s="1" t="s">
        <v>23611</v>
      </c>
      <c r="R380" s="1" t="s">
        <v>13848</v>
      </c>
      <c r="S380" s="1" t="s">
        <v>378</v>
      </c>
      <c r="T380" s="1"/>
      <c r="U380" s="1"/>
      <c r="V380" s="1" t="s">
        <v>13859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19307</v>
      </c>
      <c r="F381" s="1" t="s">
        <v>19307</v>
      </c>
      <c r="G381" s="1" t="s">
        <v>20388</v>
      </c>
      <c r="H381" s="1" t="s">
        <v>20925</v>
      </c>
      <c r="I381" s="1" t="s">
        <v>9948</v>
      </c>
      <c r="J381" s="1"/>
      <c r="K381" s="1" t="s">
        <v>23597</v>
      </c>
      <c r="L381" s="1" t="s">
        <v>379</v>
      </c>
      <c r="M381" s="1" t="s">
        <v>11612</v>
      </c>
      <c r="N381" s="1" t="s">
        <v>12905</v>
      </c>
      <c r="O381" s="1" t="s">
        <v>379</v>
      </c>
      <c r="P381" s="1" t="s">
        <v>23611</v>
      </c>
      <c r="Q381" s="1" t="s">
        <v>23611</v>
      </c>
      <c r="R381" s="1" t="s">
        <v>13848</v>
      </c>
      <c r="S381" s="1" t="s">
        <v>379</v>
      </c>
      <c r="T381" s="1"/>
      <c r="U381" s="1"/>
      <c r="V381" s="1" t="s">
        <v>13859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5402</v>
      </c>
      <c r="G382" s="1" t="s">
        <v>6948</v>
      </c>
      <c r="H382" s="1" t="s">
        <v>8471</v>
      </c>
      <c r="I382" s="1" t="s">
        <v>9949</v>
      </c>
      <c r="J382" s="1"/>
      <c r="K382" s="1" t="s">
        <v>23597</v>
      </c>
      <c r="L382" s="1" t="s">
        <v>380</v>
      </c>
      <c r="M382" s="1" t="s">
        <v>11613</v>
      </c>
      <c r="N382" s="1" t="s">
        <v>12905</v>
      </c>
      <c r="O382" s="1" t="s">
        <v>380</v>
      </c>
      <c r="P382" s="1" t="s">
        <v>23611</v>
      </c>
      <c r="Q382" s="1" t="s">
        <v>23611</v>
      </c>
      <c r="R382" s="1" t="s">
        <v>13848</v>
      </c>
      <c r="S382" s="1" t="s">
        <v>380</v>
      </c>
      <c r="T382" s="1"/>
      <c r="U382" s="1"/>
      <c r="V382" s="1" t="s">
        <v>13859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5403</v>
      </c>
      <c r="G383" s="1" t="s">
        <v>6949</v>
      </c>
      <c r="H383" s="1" t="s">
        <v>8472</v>
      </c>
      <c r="I383" s="1" t="s">
        <v>9950</v>
      </c>
      <c r="J383" s="1"/>
      <c r="K383" s="1" t="s">
        <v>23597</v>
      </c>
      <c r="L383" s="1" t="s">
        <v>381</v>
      </c>
      <c r="M383" s="1" t="s">
        <v>11614</v>
      </c>
      <c r="N383" s="1" t="s">
        <v>12905</v>
      </c>
      <c r="O383" s="1" t="s">
        <v>381</v>
      </c>
      <c r="P383" s="1" t="s">
        <v>23611</v>
      </c>
      <c r="Q383" s="1" t="s">
        <v>23611</v>
      </c>
      <c r="R383" s="1" t="s">
        <v>13848</v>
      </c>
      <c r="S383" s="1" t="s">
        <v>381</v>
      </c>
      <c r="T383" s="1"/>
      <c r="U383" s="1"/>
      <c r="V383" s="1" t="s">
        <v>13859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22232</v>
      </c>
      <c r="F384" s="1" t="s">
        <v>22615</v>
      </c>
      <c r="G384" s="1" t="s">
        <v>22990</v>
      </c>
      <c r="H384" s="1" t="s">
        <v>23369</v>
      </c>
      <c r="I384" s="1" t="s">
        <v>9951</v>
      </c>
      <c r="J384" s="1"/>
      <c r="K384" s="1" t="s">
        <v>23597</v>
      </c>
      <c r="L384" s="1" t="s">
        <v>382</v>
      </c>
      <c r="M384" s="1" t="s">
        <v>11615</v>
      </c>
      <c r="N384" s="1" t="s">
        <v>12905</v>
      </c>
      <c r="O384" s="1" t="s">
        <v>382</v>
      </c>
      <c r="P384" s="1" t="s">
        <v>23611</v>
      </c>
      <c r="Q384" s="1" t="s">
        <v>23611</v>
      </c>
      <c r="R384" s="1" t="s">
        <v>13848</v>
      </c>
      <c r="S384" s="1" t="s">
        <v>382</v>
      </c>
      <c r="T384" s="1"/>
      <c r="U384" s="1"/>
      <c r="V384" s="1" t="s">
        <v>13859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5405</v>
      </c>
      <c r="G385" s="1" t="s">
        <v>6951</v>
      </c>
      <c r="H385" s="1" t="s">
        <v>8474</v>
      </c>
      <c r="I385" s="1" t="s">
        <v>9952</v>
      </c>
      <c r="J385" s="1"/>
      <c r="K385" s="1" t="s">
        <v>23597</v>
      </c>
      <c r="L385" s="1" t="s">
        <v>383</v>
      </c>
      <c r="M385" s="1" t="s">
        <v>11616</v>
      </c>
      <c r="N385" s="1" t="s">
        <v>12905</v>
      </c>
      <c r="O385" s="1" t="s">
        <v>383</v>
      </c>
      <c r="P385" s="1" t="s">
        <v>23611</v>
      </c>
      <c r="Q385" s="1" t="s">
        <v>23611</v>
      </c>
      <c r="R385" s="1" t="s">
        <v>13848</v>
      </c>
      <c r="S385" s="1" t="s">
        <v>383</v>
      </c>
      <c r="T385" s="1"/>
      <c r="U385" s="1"/>
      <c r="V385" s="1" t="s">
        <v>13859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5406</v>
      </c>
      <c r="G386" s="1" t="s">
        <v>6952</v>
      </c>
      <c r="H386" s="1" t="s">
        <v>8475</v>
      </c>
      <c r="I386" s="1" t="s">
        <v>9953</v>
      </c>
      <c r="J386" s="1"/>
      <c r="K386" s="1" t="s">
        <v>23597</v>
      </c>
      <c r="L386" s="1" t="s">
        <v>384</v>
      </c>
      <c r="M386" s="1" t="s">
        <v>11617</v>
      </c>
      <c r="N386" s="1" t="s">
        <v>12905</v>
      </c>
      <c r="O386" s="1" t="s">
        <v>384</v>
      </c>
      <c r="P386" s="1" t="s">
        <v>23612</v>
      </c>
      <c r="Q386" s="1" t="s">
        <v>23855</v>
      </c>
      <c r="R386" s="1" t="s">
        <v>13848</v>
      </c>
      <c r="S386" s="1" t="s">
        <v>384</v>
      </c>
      <c r="T386" s="1" t="s">
        <v>24694</v>
      </c>
      <c r="U386" s="1"/>
      <c r="V386" s="1" t="s">
        <v>13859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22233</v>
      </c>
      <c r="F387" s="1" t="s">
        <v>22616</v>
      </c>
      <c r="G387" s="1" t="s">
        <v>22991</v>
      </c>
      <c r="H387" s="1" t="s">
        <v>23370</v>
      </c>
      <c r="I387" s="1" t="s">
        <v>9954</v>
      </c>
      <c r="J387" s="1"/>
      <c r="K387" s="1" t="s">
        <v>23597</v>
      </c>
      <c r="L387" s="1" t="s">
        <v>385</v>
      </c>
      <c r="M387" s="1" t="s">
        <v>11618</v>
      </c>
      <c r="N387" s="1" t="s">
        <v>12905</v>
      </c>
      <c r="O387" s="1" t="s">
        <v>385</v>
      </c>
      <c r="P387" s="1" t="s">
        <v>23612</v>
      </c>
      <c r="Q387" s="1" t="s">
        <v>23856</v>
      </c>
      <c r="R387" s="1" t="s">
        <v>13848</v>
      </c>
      <c r="S387" s="1" t="s">
        <v>385</v>
      </c>
      <c r="T387" s="1"/>
      <c r="U387" s="1"/>
      <c r="V387" s="1" t="s">
        <v>13859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22234</v>
      </c>
      <c r="F388" s="1" t="s">
        <v>22617</v>
      </c>
      <c r="G388" s="1" t="s">
        <v>22992</v>
      </c>
      <c r="H388" s="1" t="s">
        <v>23371</v>
      </c>
      <c r="I388" s="1" t="s">
        <v>9955</v>
      </c>
      <c r="J388" s="1"/>
      <c r="K388" s="1" t="s">
        <v>23597</v>
      </c>
      <c r="L388" s="1" t="s">
        <v>386</v>
      </c>
      <c r="M388" s="1" t="s">
        <v>11619</v>
      </c>
      <c r="N388" s="1" t="s">
        <v>12905</v>
      </c>
      <c r="O388" s="1" t="s">
        <v>386</v>
      </c>
      <c r="P388" s="1" t="s">
        <v>23612</v>
      </c>
      <c r="Q388" s="1" t="s">
        <v>23857</v>
      </c>
      <c r="R388" s="1" t="s">
        <v>13848</v>
      </c>
      <c r="S388" s="1" t="s">
        <v>386</v>
      </c>
      <c r="T388" s="1"/>
      <c r="U388" s="1"/>
      <c r="V388" s="1" t="s">
        <v>13859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19311</v>
      </c>
      <c r="F389" s="1" t="s">
        <v>19855</v>
      </c>
      <c r="G389" s="1" t="s">
        <v>20392</v>
      </c>
      <c r="H389" s="1" t="s">
        <v>20929</v>
      </c>
      <c r="I389" s="1" t="s">
        <v>9956</v>
      </c>
      <c r="J389" s="1"/>
      <c r="K389" s="1" t="s">
        <v>23597</v>
      </c>
      <c r="L389" s="1" t="s">
        <v>387</v>
      </c>
      <c r="M389" s="1" t="s">
        <v>11620</v>
      </c>
      <c r="N389" s="1" t="s">
        <v>12905</v>
      </c>
      <c r="O389" s="1" t="s">
        <v>387</v>
      </c>
      <c r="P389" s="1" t="s">
        <v>23612</v>
      </c>
      <c r="Q389" s="1" t="s">
        <v>23858</v>
      </c>
      <c r="R389" s="1" t="s">
        <v>13848</v>
      </c>
      <c r="S389" s="1" t="s">
        <v>387</v>
      </c>
      <c r="T389" s="1"/>
      <c r="U389" s="1"/>
      <c r="V389" s="1" t="s">
        <v>13859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22235</v>
      </c>
      <c r="F390" s="1" t="s">
        <v>22618</v>
      </c>
      <c r="G390" s="1" t="s">
        <v>22993</v>
      </c>
      <c r="H390" s="1" t="s">
        <v>23372</v>
      </c>
      <c r="I390" s="1" t="s">
        <v>9957</v>
      </c>
      <c r="J390" s="1"/>
      <c r="K390" s="1" t="s">
        <v>23597</v>
      </c>
      <c r="L390" s="1" t="s">
        <v>388</v>
      </c>
      <c r="M390" s="1" t="s">
        <v>11621</v>
      </c>
      <c r="N390" s="1" t="s">
        <v>12905</v>
      </c>
      <c r="O390" s="1" t="s">
        <v>388</v>
      </c>
      <c r="P390" s="1" t="s">
        <v>23612</v>
      </c>
      <c r="Q390" s="1" t="s">
        <v>23859</v>
      </c>
      <c r="R390" s="1" t="s">
        <v>13848</v>
      </c>
      <c r="S390" s="1" t="s">
        <v>388</v>
      </c>
      <c r="T390" s="1"/>
      <c r="U390" s="1"/>
      <c r="V390" s="1" t="s">
        <v>13859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22236</v>
      </c>
      <c r="F391" s="1" t="s">
        <v>22619</v>
      </c>
      <c r="G391" s="1" t="s">
        <v>22994</v>
      </c>
      <c r="H391" s="1" t="s">
        <v>23373</v>
      </c>
      <c r="I391" s="1" t="s">
        <v>9958</v>
      </c>
      <c r="J391" s="1"/>
      <c r="K391" s="1" t="s">
        <v>23597</v>
      </c>
      <c r="L391" s="1" t="s">
        <v>389</v>
      </c>
      <c r="M391" s="1" t="s">
        <v>11622</v>
      </c>
      <c r="N391" s="1" t="s">
        <v>12905</v>
      </c>
      <c r="O391" s="1" t="s">
        <v>389</v>
      </c>
      <c r="P391" s="1" t="s">
        <v>23612</v>
      </c>
      <c r="Q391" s="1" t="s">
        <v>23860</v>
      </c>
      <c r="R391" s="1" t="s">
        <v>13848</v>
      </c>
      <c r="S391" s="1" t="s">
        <v>389</v>
      </c>
      <c r="T391" s="1"/>
      <c r="U391" s="1"/>
      <c r="V391" s="1" t="s">
        <v>13859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19314</v>
      </c>
      <c r="F392" s="1" t="s">
        <v>19858</v>
      </c>
      <c r="G392" s="1" t="s">
        <v>20395</v>
      </c>
      <c r="H392" s="1" t="s">
        <v>20932</v>
      </c>
      <c r="I392" s="1" t="s">
        <v>9959</v>
      </c>
      <c r="J392" s="1"/>
      <c r="K392" s="1" t="s">
        <v>23597</v>
      </c>
      <c r="L392" s="1" t="s">
        <v>390</v>
      </c>
      <c r="M392" s="1" t="s">
        <v>11623</v>
      </c>
      <c r="N392" s="1" t="s">
        <v>12905</v>
      </c>
      <c r="O392" s="1" t="s">
        <v>390</v>
      </c>
      <c r="P392" s="1" t="s">
        <v>23612</v>
      </c>
      <c r="Q392" s="1" t="s">
        <v>23861</v>
      </c>
      <c r="R392" s="1" t="s">
        <v>13848</v>
      </c>
      <c r="S392" s="1" t="s">
        <v>390</v>
      </c>
      <c r="T392" s="1"/>
      <c r="U392" s="1"/>
      <c r="V392" s="1" t="s">
        <v>13859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14186</v>
      </c>
      <c r="F393" s="1" t="s">
        <v>15033</v>
      </c>
      <c r="G393" s="1" t="s">
        <v>15866</v>
      </c>
      <c r="H393" s="1" t="s">
        <v>16701</v>
      </c>
      <c r="I393" s="1" t="s">
        <v>9960</v>
      </c>
      <c r="J393" s="1"/>
      <c r="K393" s="1" t="s">
        <v>23597</v>
      </c>
      <c r="L393" s="1" t="s">
        <v>391</v>
      </c>
      <c r="M393" s="1" t="s">
        <v>11624</v>
      </c>
      <c r="N393" s="1" t="s">
        <v>12905</v>
      </c>
      <c r="O393" s="1" t="s">
        <v>391</v>
      </c>
      <c r="P393" s="1" t="s">
        <v>23612</v>
      </c>
      <c r="Q393" s="1" t="s">
        <v>23862</v>
      </c>
      <c r="R393" s="1" t="s">
        <v>13848</v>
      </c>
      <c r="S393" s="1" t="s">
        <v>391</v>
      </c>
      <c r="T393" s="1"/>
      <c r="U393" s="1"/>
      <c r="V393" s="1" t="s">
        <v>13859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5414</v>
      </c>
      <c r="G394" s="1" t="s">
        <v>6960</v>
      </c>
      <c r="H394" s="1" t="s">
        <v>8483</v>
      </c>
      <c r="I394" s="1" t="s">
        <v>9961</v>
      </c>
      <c r="J394" s="1"/>
      <c r="K394" s="1" t="s">
        <v>23597</v>
      </c>
      <c r="L394" s="1" t="s">
        <v>392</v>
      </c>
      <c r="M394" s="1" t="s">
        <v>11625</v>
      </c>
      <c r="N394" s="1" t="s">
        <v>12905</v>
      </c>
      <c r="O394" s="1" t="s">
        <v>392</v>
      </c>
      <c r="P394" s="1" t="s">
        <v>23612</v>
      </c>
      <c r="Q394" s="1" t="s">
        <v>23863</v>
      </c>
      <c r="R394" s="1" t="s">
        <v>13848</v>
      </c>
      <c r="S394" s="1" t="s">
        <v>392</v>
      </c>
      <c r="T394" s="1"/>
      <c r="U394" s="1"/>
      <c r="V394" s="1" t="s">
        <v>13859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22237</v>
      </c>
      <c r="F395" s="1" t="s">
        <v>22620</v>
      </c>
      <c r="G395" s="1" t="s">
        <v>22995</v>
      </c>
      <c r="H395" s="1" t="s">
        <v>23374</v>
      </c>
      <c r="I395" s="1" t="s">
        <v>9962</v>
      </c>
      <c r="J395" s="1"/>
      <c r="K395" s="1" t="s">
        <v>23597</v>
      </c>
      <c r="L395" s="1" t="s">
        <v>393</v>
      </c>
      <c r="M395" s="1" t="s">
        <v>11626</v>
      </c>
      <c r="N395" s="1" t="s">
        <v>12905</v>
      </c>
      <c r="O395" s="1" t="s">
        <v>393</v>
      </c>
      <c r="P395" s="1" t="s">
        <v>23612</v>
      </c>
      <c r="Q395" s="1" t="s">
        <v>23864</v>
      </c>
      <c r="R395" s="1" t="s">
        <v>13848</v>
      </c>
      <c r="S395" s="1" t="s">
        <v>393</v>
      </c>
      <c r="T395" s="1"/>
      <c r="U395" s="1"/>
      <c r="V395" s="1" t="s">
        <v>13859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22238</v>
      </c>
      <c r="F396" s="1" t="s">
        <v>22621</v>
      </c>
      <c r="G396" s="1" t="s">
        <v>22238</v>
      </c>
      <c r="H396" s="1" t="s">
        <v>23375</v>
      </c>
      <c r="I396" s="1" t="s">
        <v>9963</v>
      </c>
      <c r="J396" s="1"/>
      <c r="K396" s="1" t="s">
        <v>23597</v>
      </c>
      <c r="L396" s="1" t="s">
        <v>394</v>
      </c>
      <c r="M396" s="1" t="s">
        <v>11627</v>
      </c>
      <c r="N396" s="1" t="s">
        <v>12905</v>
      </c>
      <c r="O396" s="1" t="s">
        <v>394</v>
      </c>
      <c r="P396" s="1" t="s">
        <v>23612</v>
      </c>
      <c r="Q396" s="1" t="s">
        <v>23865</v>
      </c>
      <c r="R396" s="1" t="s">
        <v>13848</v>
      </c>
      <c r="S396" s="1" t="s">
        <v>394</v>
      </c>
      <c r="T396" s="1"/>
      <c r="U396" s="1"/>
      <c r="V396" s="1" t="s">
        <v>13859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19315</v>
      </c>
      <c r="F397" s="1" t="s">
        <v>19859</v>
      </c>
      <c r="G397" s="1" t="s">
        <v>20396</v>
      </c>
      <c r="H397" s="1" t="s">
        <v>20933</v>
      </c>
      <c r="I397" s="1" t="s">
        <v>9964</v>
      </c>
      <c r="J397" s="1"/>
      <c r="K397" s="1" t="s">
        <v>23597</v>
      </c>
      <c r="L397" s="1" t="s">
        <v>395</v>
      </c>
      <c r="M397" s="1" t="s">
        <v>11628</v>
      </c>
      <c r="N397" s="1" t="s">
        <v>12905</v>
      </c>
      <c r="O397" s="1" t="s">
        <v>395</v>
      </c>
      <c r="P397" s="1" t="s">
        <v>23612</v>
      </c>
      <c r="Q397" s="1" t="s">
        <v>23866</v>
      </c>
      <c r="R397" s="1" t="s">
        <v>13848</v>
      </c>
      <c r="S397" s="1" t="s">
        <v>395</v>
      </c>
      <c r="T397" s="1"/>
      <c r="U397" s="1"/>
      <c r="V397" s="1" t="s">
        <v>13859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22239</v>
      </c>
      <c r="F398" s="1" t="s">
        <v>22622</v>
      </c>
      <c r="G398" s="1" t="s">
        <v>22996</v>
      </c>
      <c r="H398" s="1" t="s">
        <v>23376</v>
      </c>
      <c r="I398" s="1" t="s">
        <v>9965</v>
      </c>
      <c r="J398" s="1"/>
      <c r="K398" s="1" t="s">
        <v>23597</v>
      </c>
      <c r="L398" s="1" t="s">
        <v>396</v>
      </c>
      <c r="M398" s="1" t="s">
        <v>11629</v>
      </c>
      <c r="N398" s="1" t="s">
        <v>12905</v>
      </c>
      <c r="O398" s="1" t="s">
        <v>396</v>
      </c>
      <c r="P398" s="1" t="s">
        <v>23612</v>
      </c>
      <c r="Q398" s="1" t="s">
        <v>23867</v>
      </c>
      <c r="R398" s="1" t="s">
        <v>13848</v>
      </c>
      <c r="S398" s="1" t="s">
        <v>396</v>
      </c>
      <c r="T398" s="1"/>
      <c r="U398" s="1"/>
      <c r="V398" s="1" t="s">
        <v>13859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22240</v>
      </c>
      <c r="F399" s="1" t="s">
        <v>22623</v>
      </c>
      <c r="G399" s="1" t="s">
        <v>22997</v>
      </c>
      <c r="H399" s="1" t="s">
        <v>23377</v>
      </c>
      <c r="I399" s="1" t="s">
        <v>9966</v>
      </c>
      <c r="J399" s="1"/>
      <c r="K399" s="1" t="s">
        <v>23597</v>
      </c>
      <c r="L399" s="1" t="s">
        <v>397</v>
      </c>
      <c r="M399" s="1" t="s">
        <v>11630</v>
      </c>
      <c r="N399" s="1" t="s">
        <v>12905</v>
      </c>
      <c r="O399" s="1" t="s">
        <v>397</v>
      </c>
      <c r="P399" s="1" t="s">
        <v>23612</v>
      </c>
      <c r="Q399" s="1" t="s">
        <v>23868</v>
      </c>
      <c r="R399" s="1" t="s">
        <v>13848</v>
      </c>
      <c r="S399" s="1" t="s">
        <v>397</v>
      </c>
      <c r="T399" s="1"/>
      <c r="U399" s="1"/>
      <c r="V399" s="1" t="s">
        <v>13859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5420</v>
      </c>
      <c r="G400" s="1" t="s">
        <v>6965</v>
      </c>
      <c r="H400" s="1" t="s">
        <v>8489</v>
      </c>
      <c r="I400" s="1" t="s">
        <v>9967</v>
      </c>
      <c r="J400" s="1"/>
      <c r="K400" s="1" t="s">
        <v>23597</v>
      </c>
      <c r="L400" s="1" t="s">
        <v>398</v>
      </c>
      <c r="M400" s="1" t="s">
        <v>11631</v>
      </c>
      <c r="N400" s="1" t="s">
        <v>12905</v>
      </c>
      <c r="O400" s="1" t="s">
        <v>398</v>
      </c>
      <c r="P400" s="1" t="s">
        <v>23612</v>
      </c>
      <c r="Q400" s="1" t="s">
        <v>23869</v>
      </c>
      <c r="R400" s="1" t="s">
        <v>13848</v>
      </c>
      <c r="S400" s="1" t="s">
        <v>398</v>
      </c>
      <c r="T400" s="1"/>
      <c r="U400" s="1"/>
      <c r="V400" s="1" t="s">
        <v>13859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5421</v>
      </c>
      <c r="G401" s="1" t="s">
        <v>6966</v>
      </c>
      <c r="H401" s="1" t="s">
        <v>8490</v>
      </c>
      <c r="I401" s="1" t="s">
        <v>9968</v>
      </c>
      <c r="J401" s="1"/>
      <c r="K401" s="1" t="s">
        <v>23597</v>
      </c>
      <c r="L401" s="1" t="s">
        <v>399</v>
      </c>
      <c r="M401" s="1" t="s">
        <v>11632</v>
      </c>
      <c r="N401" s="1" t="s">
        <v>12905</v>
      </c>
      <c r="O401" s="1" t="s">
        <v>399</v>
      </c>
      <c r="P401" s="1" t="s">
        <v>23612</v>
      </c>
      <c r="Q401" s="1" t="s">
        <v>23870</v>
      </c>
      <c r="R401" s="1" t="s">
        <v>13848</v>
      </c>
      <c r="S401" s="1" t="s">
        <v>399</v>
      </c>
      <c r="T401" s="1"/>
      <c r="U401" s="1"/>
      <c r="V401" s="1" t="s">
        <v>13859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22241</v>
      </c>
      <c r="F402" s="1" t="s">
        <v>22624</v>
      </c>
      <c r="G402" s="1" t="s">
        <v>22998</v>
      </c>
      <c r="H402" s="1" t="s">
        <v>23378</v>
      </c>
      <c r="I402" s="1" t="s">
        <v>9969</v>
      </c>
      <c r="J402" s="1"/>
      <c r="K402" s="1" t="s">
        <v>23597</v>
      </c>
      <c r="L402" s="1" t="s">
        <v>400</v>
      </c>
      <c r="M402" s="1" t="s">
        <v>11633</v>
      </c>
      <c r="N402" s="1" t="s">
        <v>12905</v>
      </c>
      <c r="O402" s="1" t="s">
        <v>400</v>
      </c>
      <c r="P402" s="1" t="s">
        <v>23612</v>
      </c>
      <c r="Q402" s="1" t="s">
        <v>23871</v>
      </c>
      <c r="R402" s="1" t="s">
        <v>13848</v>
      </c>
      <c r="S402" s="1" t="s">
        <v>400</v>
      </c>
      <c r="T402" s="1"/>
      <c r="U402" s="1"/>
      <c r="V402" s="1" t="s">
        <v>13859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19320</v>
      </c>
      <c r="F403" s="1" t="s">
        <v>19864</v>
      </c>
      <c r="G403" s="1" t="s">
        <v>20401</v>
      </c>
      <c r="H403" s="1" t="s">
        <v>20933</v>
      </c>
      <c r="I403" s="1" t="s">
        <v>9970</v>
      </c>
      <c r="J403" s="1"/>
      <c r="K403" s="1" t="s">
        <v>23597</v>
      </c>
      <c r="L403" s="1" t="s">
        <v>401</v>
      </c>
      <c r="M403" s="1" t="s">
        <v>11634</v>
      </c>
      <c r="N403" s="1" t="s">
        <v>12905</v>
      </c>
      <c r="O403" s="1" t="s">
        <v>401</v>
      </c>
      <c r="P403" s="1" t="s">
        <v>23612</v>
      </c>
      <c r="Q403" s="1" t="s">
        <v>23866</v>
      </c>
      <c r="R403" s="1" t="s">
        <v>13848</v>
      </c>
      <c r="S403" s="1" t="s">
        <v>401</v>
      </c>
      <c r="T403" s="1"/>
      <c r="U403" s="1"/>
      <c r="V403" s="1" t="s">
        <v>13859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22242</v>
      </c>
      <c r="F404" s="1" t="s">
        <v>22625</v>
      </c>
      <c r="G404" s="1" t="s">
        <v>22999</v>
      </c>
      <c r="H404" s="1" t="s">
        <v>23379</v>
      </c>
      <c r="I404" s="1" t="s">
        <v>9971</v>
      </c>
      <c r="J404" s="1"/>
      <c r="K404" s="1" t="s">
        <v>23597</v>
      </c>
      <c r="L404" s="1" t="s">
        <v>402</v>
      </c>
      <c r="M404" s="1" t="s">
        <v>11635</v>
      </c>
      <c r="N404" s="1" t="s">
        <v>12905</v>
      </c>
      <c r="O404" s="1" t="s">
        <v>402</v>
      </c>
      <c r="P404" s="1" t="s">
        <v>23612</v>
      </c>
      <c r="Q404" s="1" t="s">
        <v>23872</v>
      </c>
      <c r="R404" s="1" t="s">
        <v>13848</v>
      </c>
      <c r="S404" s="1" t="s">
        <v>402</v>
      </c>
      <c r="T404" s="1"/>
      <c r="U404" s="1"/>
      <c r="V404" s="1" t="s">
        <v>13859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19322</v>
      </c>
      <c r="F405" s="1" t="s">
        <v>19866</v>
      </c>
      <c r="G405" s="1" t="s">
        <v>20403</v>
      </c>
      <c r="H405" s="1" t="s">
        <v>20939</v>
      </c>
      <c r="I405" s="1" t="s">
        <v>9972</v>
      </c>
      <c r="J405" s="1"/>
      <c r="K405" s="1" t="s">
        <v>23597</v>
      </c>
      <c r="L405" s="1" t="s">
        <v>403</v>
      </c>
      <c r="M405" s="1" t="s">
        <v>11636</v>
      </c>
      <c r="N405" s="1" t="s">
        <v>12905</v>
      </c>
      <c r="O405" s="1" t="s">
        <v>403</v>
      </c>
      <c r="P405" s="1" t="s">
        <v>23612</v>
      </c>
      <c r="Q405" s="1" t="s">
        <v>23873</v>
      </c>
      <c r="R405" s="1" t="s">
        <v>13848</v>
      </c>
      <c r="S405" s="1" t="s">
        <v>403</v>
      </c>
      <c r="T405" s="1"/>
      <c r="U405" s="1"/>
      <c r="V405" s="1" t="s">
        <v>13859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22243</v>
      </c>
      <c r="F406" s="1" t="s">
        <v>22626</v>
      </c>
      <c r="G406" s="1" t="s">
        <v>23000</v>
      </c>
      <c r="H406" s="1" t="s">
        <v>23380</v>
      </c>
      <c r="I406" s="1" t="s">
        <v>9973</v>
      </c>
      <c r="J406" s="1"/>
      <c r="K406" s="1" t="s">
        <v>23597</v>
      </c>
      <c r="L406" s="1" t="s">
        <v>404</v>
      </c>
      <c r="M406" s="1" t="s">
        <v>11637</v>
      </c>
      <c r="N406" s="1" t="s">
        <v>12905</v>
      </c>
      <c r="O406" s="1" t="s">
        <v>404</v>
      </c>
      <c r="P406" s="1" t="s">
        <v>23612</v>
      </c>
      <c r="Q406" s="1" t="s">
        <v>23874</v>
      </c>
      <c r="R406" s="1" t="s">
        <v>13848</v>
      </c>
      <c r="S406" s="1" t="s">
        <v>404</v>
      </c>
      <c r="T406" s="1"/>
      <c r="U406" s="1"/>
      <c r="V406" s="1" t="s">
        <v>13859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5427</v>
      </c>
      <c r="G407" s="1" t="s">
        <v>6972</v>
      </c>
      <c r="H407" s="1" t="s">
        <v>8495</v>
      </c>
      <c r="I407" s="1" t="s">
        <v>9974</v>
      </c>
      <c r="J407" s="1"/>
      <c r="K407" s="1" t="s">
        <v>23597</v>
      </c>
      <c r="L407" s="1" t="s">
        <v>405</v>
      </c>
      <c r="M407" s="1" t="s">
        <v>11638</v>
      </c>
      <c r="N407" s="1" t="s">
        <v>12905</v>
      </c>
      <c r="O407" s="1" t="s">
        <v>405</v>
      </c>
      <c r="P407" s="1" t="s">
        <v>23612</v>
      </c>
      <c r="Q407" s="1" t="s">
        <v>23875</v>
      </c>
      <c r="R407" s="1" t="s">
        <v>13848</v>
      </c>
      <c r="S407" s="1" t="s">
        <v>405</v>
      </c>
      <c r="T407" s="1"/>
      <c r="U407" s="1"/>
      <c r="V407" s="1" t="s">
        <v>13859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14195</v>
      </c>
      <c r="F408" s="1" t="s">
        <v>15042</v>
      </c>
      <c r="G408" s="1" t="s">
        <v>15874</v>
      </c>
      <c r="H408" s="1" t="s">
        <v>16710</v>
      </c>
      <c r="I408" s="1" t="s">
        <v>9975</v>
      </c>
      <c r="J408" s="1"/>
      <c r="K408" s="1" t="s">
        <v>23597</v>
      </c>
      <c r="L408" s="1" t="s">
        <v>406</v>
      </c>
      <c r="M408" s="1" t="s">
        <v>11639</v>
      </c>
      <c r="N408" s="1" t="s">
        <v>12905</v>
      </c>
      <c r="O408" s="1" t="s">
        <v>406</v>
      </c>
      <c r="P408" s="1" t="s">
        <v>23612</v>
      </c>
      <c r="Q408" s="1" t="s">
        <v>23876</v>
      </c>
      <c r="R408" s="1" t="s">
        <v>13848</v>
      </c>
      <c r="S408" s="1" t="s">
        <v>406</v>
      </c>
      <c r="T408" s="1"/>
      <c r="U408" s="1"/>
      <c r="V408" s="1" t="s">
        <v>13859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5429</v>
      </c>
      <c r="G409" s="1" t="s">
        <v>6974</v>
      </c>
      <c r="H409" s="1" t="s">
        <v>8497</v>
      </c>
      <c r="I409" s="1" t="s">
        <v>9976</v>
      </c>
      <c r="J409" s="1"/>
      <c r="K409" s="1" t="s">
        <v>23597</v>
      </c>
      <c r="L409" s="1" t="s">
        <v>407</v>
      </c>
      <c r="M409" s="1" t="s">
        <v>11640</v>
      </c>
      <c r="N409" s="1" t="s">
        <v>12905</v>
      </c>
      <c r="O409" s="1" t="s">
        <v>407</v>
      </c>
      <c r="P409" s="1" t="s">
        <v>23612</v>
      </c>
      <c r="Q409" s="1" t="s">
        <v>23877</v>
      </c>
      <c r="R409" s="1" t="s">
        <v>13848</v>
      </c>
      <c r="S409" s="1" t="s">
        <v>407</v>
      </c>
      <c r="T409" s="1"/>
      <c r="U409" s="1"/>
      <c r="V409" s="1" t="s">
        <v>13859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5430</v>
      </c>
      <c r="G410" s="1" t="s">
        <v>6975</v>
      </c>
      <c r="H410" s="1" t="s">
        <v>8498</v>
      </c>
      <c r="I410" s="1" t="s">
        <v>9977</v>
      </c>
      <c r="J410" s="1"/>
      <c r="K410" s="1" t="s">
        <v>23597</v>
      </c>
      <c r="L410" s="1" t="s">
        <v>408</v>
      </c>
      <c r="M410" s="1" t="s">
        <v>11641</v>
      </c>
      <c r="N410" s="1" t="s">
        <v>12905</v>
      </c>
      <c r="O410" s="1" t="s">
        <v>408</v>
      </c>
      <c r="P410" s="1" t="s">
        <v>23612</v>
      </c>
      <c r="Q410" s="1" t="s">
        <v>23878</v>
      </c>
      <c r="R410" s="1" t="s">
        <v>13848</v>
      </c>
      <c r="S410" s="1" t="s">
        <v>408</v>
      </c>
      <c r="T410" s="1"/>
      <c r="U410" s="1"/>
      <c r="V410" s="1" t="s">
        <v>13859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5431</v>
      </c>
      <c r="G411" s="1" t="s">
        <v>6976</v>
      </c>
      <c r="H411" s="1" t="s">
        <v>8499</v>
      </c>
      <c r="I411" s="1" t="s">
        <v>9978</v>
      </c>
      <c r="J411" s="1"/>
      <c r="K411" s="1" t="s">
        <v>23597</v>
      </c>
      <c r="L411" s="1" t="s">
        <v>409</v>
      </c>
      <c r="M411" s="1" t="s">
        <v>11642</v>
      </c>
      <c r="N411" s="1" t="s">
        <v>12905</v>
      </c>
      <c r="O411" s="1" t="s">
        <v>409</v>
      </c>
      <c r="P411" s="1" t="s">
        <v>23612</v>
      </c>
      <c r="Q411" s="1" t="s">
        <v>23879</v>
      </c>
      <c r="R411" s="1" t="s">
        <v>13848</v>
      </c>
      <c r="S411" s="1" t="s">
        <v>409</v>
      </c>
      <c r="T411" s="1"/>
      <c r="U411" s="1"/>
      <c r="V411" s="1" t="s">
        <v>13859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22244</v>
      </c>
      <c r="F412" s="1" t="s">
        <v>22627</v>
      </c>
      <c r="G412" s="1" t="s">
        <v>23001</v>
      </c>
      <c r="H412" s="1" t="s">
        <v>23381</v>
      </c>
      <c r="I412" s="1" t="s">
        <v>9979</v>
      </c>
      <c r="J412" s="1"/>
      <c r="K412" s="1" t="s">
        <v>23597</v>
      </c>
      <c r="L412" s="1" t="s">
        <v>410</v>
      </c>
      <c r="M412" s="1" t="s">
        <v>11643</v>
      </c>
      <c r="N412" s="1" t="s">
        <v>12905</v>
      </c>
      <c r="O412" s="1" t="s">
        <v>410</v>
      </c>
      <c r="P412" s="1" t="s">
        <v>23612</v>
      </c>
      <c r="Q412" s="1" t="s">
        <v>23880</v>
      </c>
      <c r="R412" s="1" t="s">
        <v>13848</v>
      </c>
      <c r="S412" s="1" t="s">
        <v>410</v>
      </c>
      <c r="T412" s="1"/>
      <c r="U412" s="1"/>
      <c r="V412" s="1" t="s">
        <v>13859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14198</v>
      </c>
      <c r="F413" s="1" t="s">
        <v>15045</v>
      </c>
      <c r="G413" s="1" t="s">
        <v>15877</v>
      </c>
      <c r="H413" s="1" t="s">
        <v>16713</v>
      </c>
      <c r="I413" s="1" t="s">
        <v>9980</v>
      </c>
      <c r="J413" s="1"/>
      <c r="K413" s="1" t="s">
        <v>23597</v>
      </c>
      <c r="L413" s="1" t="s">
        <v>411</v>
      </c>
      <c r="M413" s="1" t="s">
        <v>11644</v>
      </c>
      <c r="N413" s="1" t="s">
        <v>12905</v>
      </c>
      <c r="O413" s="1" t="s">
        <v>411</v>
      </c>
      <c r="P413" s="1" t="s">
        <v>23612</v>
      </c>
      <c r="Q413" s="1" t="s">
        <v>23881</v>
      </c>
      <c r="R413" s="1" t="s">
        <v>13848</v>
      </c>
      <c r="S413" s="1" t="s">
        <v>411</v>
      </c>
      <c r="T413" s="1"/>
      <c r="U413" s="1"/>
      <c r="V413" s="1" t="s">
        <v>13859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5434</v>
      </c>
      <c r="G414" s="1" t="s">
        <v>6979</v>
      </c>
      <c r="H414" s="1" t="s">
        <v>8502</v>
      </c>
      <c r="I414" s="1" t="s">
        <v>9981</v>
      </c>
      <c r="J414" s="1"/>
      <c r="K414" s="1" t="s">
        <v>23597</v>
      </c>
      <c r="L414" s="1" t="s">
        <v>412</v>
      </c>
      <c r="M414" s="1" t="s">
        <v>11645</v>
      </c>
      <c r="N414" s="1" t="s">
        <v>12905</v>
      </c>
      <c r="O414" s="1" t="s">
        <v>412</v>
      </c>
      <c r="P414" s="1" t="s">
        <v>23612</v>
      </c>
      <c r="Q414" s="1" t="s">
        <v>23882</v>
      </c>
      <c r="R414" s="1" t="s">
        <v>13848</v>
      </c>
      <c r="S414" s="1" t="s">
        <v>412</v>
      </c>
      <c r="T414" s="1"/>
      <c r="U414" s="1"/>
      <c r="V414" s="1" t="s">
        <v>13859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5435</v>
      </c>
      <c r="G415" s="1" t="s">
        <v>6980</v>
      </c>
      <c r="H415" s="1" t="s">
        <v>8503</v>
      </c>
      <c r="I415" s="1" t="s">
        <v>9982</v>
      </c>
      <c r="J415" s="1"/>
      <c r="K415" s="1" t="s">
        <v>23597</v>
      </c>
      <c r="L415" s="1" t="s">
        <v>413</v>
      </c>
      <c r="M415" s="1" t="s">
        <v>11646</v>
      </c>
      <c r="N415" s="1" t="s">
        <v>12905</v>
      </c>
      <c r="O415" s="1" t="s">
        <v>413</v>
      </c>
      <c r="P415" s="1" t="s">
        <v>23612</v>
      </c>
      <c r="Q415" s="1" t="s">
        <v>23883</v>
      </c>
      <c r="R415" s="1" t="s">
        <v>13848</v>
      </c>
      <c r="S415" s="1" t="s">
        <v>413</v>
      </c>
      <c r="T415" s="1"/>
      <c r="U415" s="1"/>
      <c r="V415" s="1" t="s">
        <v>13859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5436</v>
      </c>
      <c r="G416" s="1" t="s">
        <v>6981</v>
      </c>
      <c r="H416" s="1" t="s">
        <v>8504</v>
      </c>
      <c r="I416" s="1" t="s">
        <v>9983</v>
      </c>
      <c r="J416" s="1"/>
      <c r="K416" s="1" t="s">
        <v>23597</v>
      </c>
      <c r="L416" s="1" t="s">
        <v>414</v>
      </c>
      <c r="M416" s="1" t="s">
        <v>11647</v>
      </c>
      <c r="N416" s="1" t="s">
        <v>12905</v>
      </c>
      <c r="O416" s="1" t="s">
        <v>414</v>
      </c>
      <c r="P416" s="1" t="s">
        <v>23612</v>
      </c>
      <c r="Q416" s="1" t="s">
        <v>23884</v>
      </c>
      <c r="R416" s="1" t="s">
        <v>13848</v>
      </c>
      <c r="S416" s="1" t="s">
        <v>414</v>
      </c>
      <c r="T416" s="1"/>
      <c r="U416" s="1"/>
      <c r="V416" s="1" t="s">
        <v>13859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5437</v>
      </c>
      <c r="G417" s="1" t="s">
        <v>6982</v>
      </c>
      <c r="H417" s="1" t="s">
        <v>8505</v>
      </c>
      <c r="I417" s="1" t="s">
        <v>9984</v>
      </c>
      <c r="J417" s="1"/>
      <c r="K417" s="1" t="s">
        <v>23597</v>
      </c>
      <c r="L417" s="1" t="s">
        <v>415</v>
      </c>
      <c r="M417" s="1" t="s">
        <v>11648</v>
      </c>
      <c r="N417" s="1" t="s">
        <v>12905</v>
      </c>
      <c r="O417" s="1" t="s">
        <v>415</v>
      </c>
      <c r="P417" s="1" t="s">
        <v>23612</v>
      </c>
      <c r="Q417" s="1" t="s">
        <v>23885</v>
      </c>
      <c r="R417" s="1" t="s">
        <v>13848</v>
      </c>
      <c r="S417" s="1" t="s">
        <v>415</v>
      </c>
      <c r="T417" s="1"/>
      <c r="U417" s="1"/>
      <c r="V417" s="1" t="s">
        <v>13859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22245</v>
      </c>
      <c r="F418" s="1" t="s">
        <v>22628</v>
      </c>
      <c r="G418" s="1" t="s">
        <v>23002</v>
      </c>
      <c r="H418" s="1" t="s">
        <v>23382</v>
      </c>
      <c r="I418" s="1" t="s">
        <v>9985</v>
      </c>
      <c r="J418" s="1"/>
      <c r="K418" s="1" t="s">
        <v>23597</v>
      </c>
      <c r="L418" s="1" t="s">
        <v>416</v>
      </c>
      <c r="M418" s="1" t="s">
        <v>11649</v>
      </c>
      <c r="N418" s="1" t="s">
        <v>12905</v>
      </c>
      <c r="O418" s="1" t="s">
        <v>416</v>
      </c>
      <c r="P418" s="1" t="s">
        <v>23612</v>
      </c>
      <c r="Q418" s="1" t="s">
        <v>23886</v>
      </c>
      <c r="R418" s="1" t="s">
        <v>13848</v>
      </c>
      <c r="S418" s="1" t="s">
        <v>416</v>
      </c>
      <c r="T418" s="1"/>
      <c r="U418" s="1"/>
      <c r="V418" s="1" t="s">
        <v>13859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19327</v>
      </c>
      <c r="F419" s="1" t="s">
        <v>19871</v>
      </c>
      <c r="G419" s="1" t="s">
        <v>20408</v>
      </c>
      <c r="H419" s="1" t="s">
        <v>20944</v>
      </c>
      <c r="I419" s="1" t="s">
        <v>9986</v>
      </c>
      <c r="J419" s="1"/>
      <c r="K419" s="1" t="s">
        <v>23597</v>
      </c>
      <c r="L419" s="1" t="s">
        <v>417</v>
      </c>
      <c r="M419" s="1" t="s">
        <v>11650</v>
      </c>
      <c r="N419" s="1" t="s">
        <v>12905</v>
      </c>
      <c r="O419" s="1" t="s">
        <v>417</v>
      </c>
      <c r="P419" s="1" t="s">
        <v>23612</v>
      </c>
      <c r="Q419" s="1" t="s">
        <v>23887</v>
      </c>
      <c r="R419" s="1" t="s">
        <v>13848</v>
      </c>
      <c r="S419" s="1" t="s">
        <v>417</v>
      </c>
      <c r="T419" s="1"/>
      <c r="U419" s="1"/>
      <c r="V419" s="1" t="s">
        <v>13859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14202</v>
      </c>
      <c r="F420" s="1" t="s">
        <v>15049</v>
      </c>
      <c r="G420" s="1" t="s">
        <v>15881</v>
      </c>
      <c r="H420" s="1" t="s">
        <v>16717</v>
      </c>
      <c r="I420" s="1" t="s">
        <v>9987</v>
      </c>
      <c r="J420" s="1"/>
      <c r="K420" s="1" t="s">
        <v>23597</v>
      </c>
      <c r="L420" s="1" t="s">
        <v>418</v>
      </c>
      <c r="M420" s="1" t="s">
        <v>11651</v>
      </c>
      <c r="N420" s="1" t="s">
        <v>12905</v>
      </c>
      <c r="O420" s="1" t="s">
        <v>418</v>
      </c>
      <c r="P420" s="1" t="s">
        <v>23612</v>
      </c>
      <c r="Q420" s="1" t="s">
        <v>23888</v>
      </c>
      <c r="R420" s="1" t="s">
        <v>13848</v>
      </c>
      <c r="S420" s="1" t="s">
        <v>418</v>
      </c>
      <c r="T420" s="1"/>
      <c r="U420" s="1"/>
      <c r="V420" s="1" t="s">
        <v>13859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19328</v>
      </c>
      <c r="F421" s="1" t="s">
        <v>19872</v>
      </c>
      <c r="G421" s="1" t="s">
        <v>20409</v>
      </c>
      <c r="H421" s="1" t="s">
        <v>20939</v>
      </c>
      <c r="I421" s="1" t="s">
        <v>9988</v>
      </c>
      <c r="J421" s="1"/>
      <c r="K421" s="1" t="s">
        <v>23597</v>
      </c>
      <c r="L421" s="1" t="s">
        <v>419</v>
      </c>
      <c r="M421" s="1" t="s">
        <v>11652</v>
      </c>
      <c r="N421" s="1" t="s">
        <v>12905</v>
      </c>
      <c r="O421" s="1" t="s">
        <v>419</v>
      </c>
      <c r="P421" s="1" t="s">
        <v>23612</v>
      </c>
      <c r="Q421" s="1" t="s">
        <v>23873</v>
      </c>
      <c r="R421" s="1" t="s">
        <v>13848</v>
      </c>
      <c r="S421" s="1" t="s">
        <v>419</v>
      </c>
      <c r="T421" s="1"/>
      <c r="U421" s="1"/>
      <c r="V421" s="1" t="s">
        <v>13859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22246</v>
      </c>
      <c r="F422" s="1" t="s">
        <v>22629</v>
      </c>
      <c r="G422" s="1" t="s">
        <v>23003</v>
      </c>
      <c r="H422" s="1" t="s">
        <v>23383</v>
      </c>
      <c r="I422" s="1" t="s">
        <v>9989</v>
      </c>
      <c r="J422" s="1"/>
      <c r="K422" s="1" t="s">
        <v>23597</v>
      </c>
      <c r="L422" s="1" t="s">
        <v>420</v>
      </c>
      <c r="M422" s="1" t="s">
        <v>11653</v>
      </c>
      <c r="N422" s="1" t="s">
        <v>12905</v>
      </c>
      <c r="O422" s="1" t="s">
        <v>420</v>
      </c>
      <c r="P422" s="1" t="s">
        <v>23612</v>
      </c>
      <c r="Q422" s="1" t="s">
        <v>23889</v>
      </c>
      <c r="R422" s="1" t="s">
        <v>13848</v>
      </c>
      <c r="S422" s="1" t="s">
        <v>420</v>
      </c>
      <c r="T422" s="1"/>
      <c r="U422" s="1"/>
      <c r="V422" s="1" t="s">
        <v>13859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5443</v>
      </c>
      <c r="G423" s="1" t="s">
        <v>6988</v>
      </c>
      <c r="H423" s="1" t="s">
        <v>8510</v>
      </c>
      <c r="I423" s="1" t="s">
        <v>9990</v>
      </c>
      <c r="J423" s="1"/>
      <c r="K423" s="1" t="s">
        <v>23597</v>
      </c>
      <c r="L423" s="1" t="s">
        <v>421</v>
      </c>
      <c r="M423" s="1" t="s">
        <v>11654</v>
      </c>
      <c r="N423" s="1" t="s">
        <v>12905</v>
      </c>
      <c r="O423" s="1" t="s">
        <v>421</v>
      </c>
      <c r="P423" s="1" t="s">
        <v>23612</v>
      </c>
      <c r="Q423" s="1" t="s">
        <v>23890</v>
      </c>
      <c r="R423" s="1" t="s">
        <v>13848</v>
      </c>
      <c r="S423" s="1" t="s">
        <v>421</v>
      </c>
      <c r="T423" s="1"/>
      <c r="U423" s="1"/>
      <c r="V423" s="1" t="s">
        <v>13859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5444</v>
      </c>
      <c r="G424" s="1" t="s">
        <v>6989</v>
      </c>
      <c r="H424" s="1" t="s">
        <v>8511</v>
      </c>
      <c r="I424" s="1" t="s">
        <v>9991</v>
      </c>
      <c r="J424" s="1"/>
      <c r="K424" s="1" t="s">
        <v>23597</v>
      </c>
      <c r="L424" s="1" t="s">
        <v>422</v>
      </c>
      <c r="M424" s="1" t="s">
        <v>11655</v>
      </c>
      <c r="N424" s="1" t="s">
        <v>12905</v>
      </c>
      <c r="O424" s="1" t="s">
        <v>422</v>
      </c>
      <c r="P424" s="1" t="s">
        <v>23612</v>
      </c>
      <c r="Q424" s="1" t="s">
        <v>23891</v>
      </c>
      <c r="R424" s="1" t="s">
        <v>13848</v>
      </c>
      <c r="S424" s="1" t="s">
        <v>422</v>
      </c>
      <c r="T424" s="1"/>
      <c r="U424" s="1"/>
      <c r="V424" s="1" t="s">
        <v>13859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5445</v>
      </c>
      <c r="G425" s="1" t="s">
        <v>6990</v>
      </c>
      <c r="H425" s="1" t="s">
        <v>8512</v>
      </c>
      <c r="I425" s="1" t="s">
        <v>9992</v>
      </c>
      <c r="J425" s="1"/>
      <c r="K425" s="1" t="s">
        <v>23597</v>
      </c>
      <c r="L425" s="1" t="s">
        <v>423</v>
      </c>
      <c r="M425" s="1" t="s">
        <v>11656</v>
      </c>
      <c r="N425" s="1" t="s">
        <v>12905</v>
      </c>
      <c r="O425" s="1" t="s">
        <v>423</v>
      </c>
      <c r="P425" s="1" t="s">
        <v>23612</v>
      </c>
      <c r="Q425" s="1" t="s">
        <v>23892</v>
      </c>
      <c r="R425" s="1" t="s">
        <v>13848</v>
      </c>
      <c r="S425" s="1" t="s">
        <v>423</v>
      </c>
      <c r="T425" s="1"/>
      <c r="U425" s="1"/>
      <c r="V425" s="1" t="s">
        <v>13859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22247</v>
      </c>
      <c r="F426" s="1" t="s">
        <v>22630</v>
      </c>
      <c r="G426" s="1" t="s">
        <v>23004</v>
      </c>
      <c r="H426" s="1" t="s">
        <v>23384</v>
      </c>
      <c r="I426" s="1" t="s">
        <v>9993</v>
      </c>
      <c r="J426" s="1"/>
      <c r="K426" s="1" t="s">
        <v>23597</v>
      </c>
      <c r="L426" s="1" t="s">
        <v>424</v>
      </c>
      <c r="M426" s="1" t="s">
        <v>11657</v>
      </c>
      <c r="N426" s="1" t="s">
        <v>12905</v>
      </c>
      <c r="O426" s="1" t="s">
        <v>424</v>
      </c>
      <c r="P426" s="1" t="s">
        <v>23612</v>
      </c>
      <c r="Q426" s="1" t="s">
        <v>23893</v>
      </c>
      <c r="R426" s="1" t="s">
        <v>13848</v>
      </c>
      <c r="S426" s="1" t="s">
        <v>424</v>
      </c>
      <c r="T426" s="1"/>
      <c r="U426" s="1"/>
      <c r="V426" s="1" t="s">
        <v>13859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5447</v>
      </c>
      <c r="G427" s="1" t="s">
        <v>6992</v>
      </c>
      <c r="H427" s="1" t="s">
        <v>8514</v>
      </c>
      <c r="I427" s="1" t="s">
        <v>9994</v>
      </c>
      <c r="J427" s="1"/>
      <c r="K427" s="1" t="s">
        <v>23597</v>
      </c>
      <c r="L427" s="1" t="s">
        <v>425</v>
      </c>
      <c r="M427" s="1" t="s">
        <v>11658</v>
      </c>
      <c r="N427" s="1" t="s">
        <v>12905</v>
      </c>
      <c r="O427" s="1" t="s">
        <v>425</v>
      </c>
      <c r="P427" s="1" t="s">
        <v>23612</v>
      </c>
      <c r="Q427" s="1" t="s">
        <v>23894</v>
      </c>
      <c r="R427" s="1" t="s">
        <v>13848</v>
      </c>
      <c r="S427" s="1" t="s">
        <v>425</v>
      </c>
      <c r="T427" s="1"/>
      <c r="U427" s="1"/>
      <c r="V427" s="1" t="s">
        <v>13859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14207</v>
      </c>
      <c r="F428" s="1" t="s">
        <v>15054</v>
      </c>
      <c r="G428" s="1" t="s">
        <v>15886</v>
      </c>
      <c r="H428" s="1" t="s">
        <v>16722</v>
      </c>
      <c r="I428" s="1" t="s">
        <v>9995</v>
      </c>
      <c r="J428" s="1"/>
      <c r="K428" s="1" t="s">
        <v>23597</v>
      </c>
      <c r="L428" s="1" t="s">
        <v>426</v>
      </c>
      <c r="M428" s="1" t="s">
        <v>11659</v>
      </c>
      <c r="N428" s="1" t="s">
        <v>12905</v>
      </c>
      <c r="O428" s="1" t="s">
        <v>426</v>
      </c>
      <c r="P428" s="1" t="s">
        <v>23612</v>
      </c>
      <c r="Q428" s="1" t="s">
        <v>23895</v>
      </c>
      <c r="R428" s="1" t="s">
        <v>13848</v>
      </c>
      <c r="S428" s="1" t="s">
        <v>426</v>
      </c>
      <c r="T428" s="1"/>
      <c r="U428" s="1"/>
      <c r="V428" s="1" t="s">
        <v>13859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5449</v>
      </c>
      <c r="G429" s="1" t="s">
        <v>6994</v>
      </c>
      <c r="H429" s="1" t="s">
        <v>8516</v>
      </c>
      <c r="I429" s="1" t="s">
        <v>9996</v>
      </c>
      <c r="J429" s="1"/>
      <c r="K429" s="1" t="s">
        <v>23597</v>
      </c>
      <c r="L429" s="1" t="s">
        <v>427</v>
      </c>
      <c r="M429" s="1" t="s">
        <v>11660</v>
      </c>
      <c r="N429" s="1" t="s">
        <v>12905</v>
      </c>
      <c r="O429" s="1" t="s">
        <v>427</v>
      </c>
      <c r="P429" s="1" t="s">
        <v>23612</v>
      </c>
      <c r="Q429" s="1" t="s">
        <v>23896</v>
      </c>
      <c r="R429" s="1" t="s">
        <v>13848</v>
      </c>
      <c r="S429" s="1" t="s">
        <v>427</v>
      </c>
      <c r="T429" s="1"/>
      <c r="U429" s="1"/>
      <c r="V429" s="1" t="s">
        <v>13859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22248</v>
      </c>
      <c r="F430" s="1" t="s">
        <v>22631</v>
      </c>
      <c r="G430" s="1" t="s">
        <v>23005</v>
      </c>
      <c r="H430" s="1" t="s">
        <v>23385</v>
      </c>
      <c r="I430" s="1" t="s">
        <v>9997</v>
      </c>
      <c r="J430" s="1"/>
      <c r="K430" s="1" t="s">
        <v>23597</v>
      </c>
      <c r="L430" s="1" t="s">
        <v>428</v>
      </c>
      <c r="M430" s="1" t="s">
        <v>11661</v>
      </c>
      <c r="N430" s="1" t="s">
        <v>12905</v>
      </c>
      <c r="O430" s="1" t="s">
        <v>428</v>
      </c>
      <c r="P430" s="1" t="s">
        <v>23612</v>
      </c>
      <c r="Q430" s="1" t="s">
        <v>23897</v>
      </c>
      <c r="R430" s="1" t="s">
        <v>13848</v>
      </c>
      <c r="S430" s="1" t="s">
        <v>428</v>
      </c>
      <c r="T430" s="1"/>
      <c r="U430" s="1"/>
      <c r="V430" s="1" t="s">
        <v>13859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5451</v>
      </c>
      <c r="G431" s="1" t="s">
        <v>6996</v>
      </c>
      <c r="H431" s="1" t="s">
        <v>8518</v>
      </c>
      <c r="I431" s="1" t="s">
        <v>9998</v>
      </c>
      <c r="J431" s="1"/>
      <c r="K431" s="1" t="s">
        <v>23597</v>
      </c>
      <c r="L431" s="1" t="s">
        <v>429</v>
      </c>
      <c r="M431" s="1" t="s">
        <v>11662</v>
      </c>
      <c r="N431" s="1" t="s">
        <v>12905</v>
      </c>
      <c r="O431" s="1" t="s">
        <v>429</v>
      </c>
      <c r="P431" s="1" t="s">
        <v>23612</v>
      </c>
      <c r="Q431" s="1" t="s">
        <v>23898</v>
      </c>
      <c r="R431" s="1" t="s">
        <v>13848</v>
      </c>
      <c r="S431" s="1" t="s">
        <v>429</v>
      </c>
      <c r="T431" s="1"/>
      <c r="U431" s="1"/>
      <c r="V431" s="1" t="s">
        <v>13859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22249</v>
      </c>
      <c r="F432" s="1" t="s">
        <v>22632</v>
      </c>
      <c r="G432" s="1" t="s">
        <v>23006</v>
      </c>
      <c r="H432" s="1" t="s">
        <v>23386</v>
      </c>
      <c r="I432" s="1" t="s">
        <v>9999</v>
      </c>
      <c r="J432" s="1"/>
      <c r="K432" s="1" t="s">
        <v>23597</v>
      </c>
      <c r="L432" s="1" t="s">
        <v>430</v>
      </c>
      <c r="M432" s="1" t="s">
        <v>11663</v>
      </c>
      <c r="N432" s="1" t="s">
        <v>12905</v>
      </c>
      <c r="O432" s="1" t="s">
        <v>430</v>
      </c>
      <c r="P432" s="1" t="s">
        <v>23612</v>
      </c>
      <c r="Q432" s="1" t="s">
        <v>23899</v>
      </c>
      <c r="R432" s="1" t="s">
        <v>13848</v>
      </c>
      <c r="S432" s="1" t="s">
        <v>430</v>
      </c>
      <c r="T432" s="1"/>
      <c r="U432" s="1"/>
      <c r="V432" s="1" t="s">
        <v>13859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5453</v>
      </c>
      <c r="G433" s="1" t="s">
        <v>6998</v>
      </c>
      <c r="H433" s="1" t="s">
        <v>8518</v>
      </c>
      <c r="I433" s="1" t="s">
        <v>10000</v>
      </c>
      <c r="J433" s="1"/>
      <c r="K433" s="1" t="s">
        <v>23597</v>
      </c>
      <c r="L433" s="1" t="s">
        <v>431</v>
      </c>
      <c r="M433" s="1" t="s">
        <v>11664</v>
      </c>
      <c r="N433" s="1" t="s">
        <v>12905</v>
      </c>
      <c r="O433" s="1" t="s">
        <v>431</v>
      </c>
      <c r="P433" s="1" t="s">
        <v>23612</v>
      </c>
      <c r="Q433" s="1" t="s">
        <v>23898</v>
      </c>
      <c r="R433" s="1" t="s">
        <v>13848</v>
      </c>
      <c r="S433" s="1" t="s">
        <v>431</v>
      </c>
      <c r="T433" s="1"/>
      <c r="U433" s="1"/>
      <c r="V433" s="1" t="s">
        <v>13859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5454</v>
      </c>
      <c r="G434" s="1" t="s">
        <v>6999</v>
      </c>
      <c r="H434" s="1" t="s">
        <v>8520</v>
      </c>
      <c r="I434" s="1" t="s">
        <v>10001</v>
      </c>
      <c r="J434" s="1"/>
      <c r="K434" s="1" t="s">
        <v>23597</v>
      </c>
      <c r="L434" s="1" t="s">
        <v>432</v>
      </c>
      <c r="M434" s="1" t="s">
        <v>11665</v>
      </c>
      <c r="N434" s="1" t="s">
        <v>12905</v>
      </c>
      <c r="O434" s="1" t="s">
        <v>432</v>
      </c>
      <c r="P434" s="1" t="s">
        <v>23612</v>
      </c>
      <c r="Q434" s="1" t="s">
        <v>23900</v>
      </c>
      <c r="R434" s="1" t="s">
        <v>13848</v>
      </c>
      <c r="S434" s="1" t="s">
        <v>432</v>
      </c>
      <c r="T434" s="1"/>
      <c r="U434" s="1"/>
      <c r="V434" s="1" t="s">
        <v>13859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5455</v>
      </c>
      <c r="G435" s="1" t="s">
        <v>7000</v>
      </c>
      <c r="H435" s="1" t="s">
        <v>8521</v>
      </c>
      <c r="I435" s="1" t="s">
        <v>10002</v>
      </c>
      <c r="J435" s="1"/>
      <c r="K435" s="1" t="s">
        <v>23597</v>
      </c>
      <c r="L435" s="1" t="s">
        <v>433</v>
      </c>
      <c r="M435" s="1" t="s">
        <v>11666</v>
      </c>
      <c r="N435" s="1" t="s">
        <v>12905</v>
      </c>
      <c r="O435" s="1" t="s">
        <v>433</v>
      </c>
      <c r="P435" s="1" t="s">
        <v>23612</v>
      </c>
      <c r="Q435" s="1" t="s">
        <v>23901</v>
      </c>
      <c r="R435" s="1" t="s">
        <v>13848</v>
      </c>
      <c r="S435" s="1" t="s">
        <v>433</v>
      </c>
      <c r="T435" s="1"/>
      <c r="U435" s="1"/>
      <c r="V435" s="1" t="s">
        <v>13859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22250</v>
      </c>
      <c r="F436" s="1" t="s">
        <v>22633</v>
      </c>
      <c r="G436" s="1" t="s">
        <v>23007</v>
      </c>
      <c r="H436" s="1" t="s">
        <v>23387</v>
      </c>
      <c r="I436" s="1" t="s">
        <v>10003</v>
      </c>
      <c r="J436" s="1"/>
      <c r="K436" s="1" t="s">
        <v>23597</v>
      </c>
      <c r="L436" s="1" t="s">
        <v>434</v>
      </c>
      <c r="M436" s="1" t="s">
        <v>11667</v>
      </c>
      <c r="N436" s="1" t="s">
        <v>12905</v>
      </c>
      <c r="O436" s="1" t="s">
        <v>434</v>
      </c>
      <c r="P436" s="1" t="s">
        <v>23612</v>
      </c>
      <c r="Q436" s="1" t="s">
        <v>23902</v>
      </c>
      <c r="R436" s="1" t="s">
        <v>13848</v>
      </c>
      <c r="S436" s="1" t="s">
        <v>434</v>
      </c>
      <c r="T436" s="1"/>
      <c r="U436" s="1"/>
      <c r="V436" s="1" t="s">
        <v>13859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14214</v>
      </c>
      <c r="F437" s="1" t="s">
        <v>15061</v>
      </c>
      <c r="G437" s="1" t="s">
        <v>15893</v>
      </c>
      <c r="H437" s="1" t="s">
        <v>16728</v>
      </c>
      <c r="I437" s="1" t="s">
        <v>10004</v>
      </c>
      <c r="J437" s="1"/>
      <c r="K437" s="1" t="s">
        <v>23597</v>
      </c>
      <c r="L437" s="1" t="s">
        <v>435</v>
      </c>
      <c r="M437" s="1" t="s">
        <v>11668</v>
      </c>
      <c r="N437" s="1" t="s">
        <v>12905</v>
      </c>
      <c r="O437" s="1" t="s">
        <v>435</v>
      </c>
      <c r="P437" s="1" t="s">
        <v>23612</v>
      </c>
      <c r="Q437" s="1" t="s">
        <v>23903</v>
      </c>
      <c r="R437" s="1" t="s">
        <v>13848</v>
      </c>
      <c r="S437" s="1" t="s">
        <v>435</v>
      </c>
      <c r="T437" s="1"/>
      <c r="U437" s="1"/>
      <c r="V437" s="1" t="s">
        <v>13859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22251</v>
      </c>
      <c r="F438" s="1" t="s">
        <v>22634</v>
      </c>
      <c r="G438" s="1" t="s">
        <v>23008</v>
      </c>
      <c r="H438" s="1" t="s">
        <v>23388</v>
      </c>
      <c r="I438" s="1" t="s">
        <v>10005</v>
      </c>
      <c r="J438" s="1"/>
      <c r="K438" s="1" t="s">
        <v>23597</v>
      </c>
      <c r="L438" s="1" t="s">
        <v>436</v>
      </c>
      <c r="M438" s="1" t="s">
        <v>11669</v>
      </c>
      <c r="N438" s="1" t="s">
        <v>12905</v>
      </c>
      <c r="O438" s="1" t="s">
        <v>436</v>
      </c>
      <c r="P438" s="1" t="s">
        <v>23612</v>
      </c>
      <c r="Q438" s="1" t="s">
        <v>23904</v>
      </c>
      <c r="R438" s="1" t="s">
        <v>13848</v>
      </c>
      <c r="S438" s="1" t="s">
        <v>436</v>
      </c>
      <c r="T438" s="1"/>
      <c r="U438" s="1"/>
      <c r="V438" s="1" t="s">
        <v>13859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22252</v>
      </c>
      <c r="F439" s="1" t="s">
        <v>22635</v>
      </c>
      <c r="G439" s="1" t="s">
        <v>23009</v>
      </c>
      <c r="H439" s="1" t="s">
        <v>23389</v>
      </c>
      <c r="I439" s="1" t="s">
        <v>10006</v>
      </c>
      <c r="J439" s="1"/>
      <c r="K439" s="1" t="s">
        <v>23597</v>
      </c>
      <c r="L439" s="1" t="s">
        <v>437</v>
      </c>
      <c r="M439" s="1" t="s">
        <v>11670</v>
      </c>
      <c r="N439" s="1" t="s">
        <v>12905</v>
      </c>
      <c r="O439" s="1" t="s">
        <v>437</v>
      </c>
      <c r="P439" s="1" t="s">
        <v>23612</v>
      </c>
      <c r="Q439" s="1" t="s">
        <v>23905</v>
      </c>
      <c r="R439" s="1" t="s">
        <v>13848</v>
      </c>
      <c r="S439" s="1" t="s">
        <v>437</v>
      </c>
      <c r="T439" s="1"/>
      <c r="U439" s="1"/>
      <c r="V439" s="1" t="s">
        <v>13859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14216</v>
      </c>
      <c r="F440" s="1" t="s">
        <v>15063</v>
      </c>
      <c r="G440" s="1" t="s">
        <v>15895</v>
      </c>
      <c r="H440" s="1" t="s">
        <v>16730</v>
      </c>
      <c r="I440" s="1" t="s">
        <v>10007</v>
      </c>
      <c r="J440" s="1"/>
      <c r="K440" s="1" t="s">
        <v>23597</v>
      </c>
      <c r="L440" s="1" t="s">
        <v>438</v>
      </c>
      <c r="M440" s="1" t="s">
        <v>11671</v>
      </c>
      <c r="N440" s="1" t="s">
        <v>12905</v>
      </c>
      <c r="O440" s="1" t="s">
        <v>438</v>
      </c>
      <c r="P440" s="1" t="s">
        <v>23612</v>
      </c>
      <c r="Q440" s="1" t="s">
        <v>23906</v>
      </c>
      <c r="R440" s="1" t="s">
        <v>13848</v>
      </c>
      <c r="S440" s="1" t="s">
        <v>438</v>
      </c>
      <c r="T440" s="1"/>
      <c r="U440" s="1"/>
      <c r="V440" s="1" t="s">
        <v>13859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5461</v>
      </c>
      <c r="G441" s="1" t="s">
        <v>7006</v>
      </c>
      <c r="H441" s="1" t="s">
        <v>8527</v>
      </c>
      <c r="I441" s="1" t="s">
        <v>10008</v>
      </c>
      <c r="J441" s="1"/>
      <c r="K441" s="1" t="s">
        <v>23597</v>
      </c>
      <c r="L441" s="1" t="s">
        <v>439</v>
      </c>
      <c r="M441" s="1" t="s">
        <v>11672</v>
      </c>
      <c r="N441" s="1" t="s">
        <v>12905</v>
      </c>
      <c r="O441" s="1" t="s">
        <v>439</v>
      </c>
      <c r="P441" s="1" t="s">
        <v>23612</v>
      </c>
      <c r="Q441" s="1" t="s">
        <v>23907</v>
      </c>
      <c r="R441" s="1" t="s">
        <v>13848</v>
      </c>
      <c r="S441" s="1" t="s">
        <v>439</v>
      </c>
      <c r="T441" s="1"/>
      <c r="U441" s="1"/>
      <c r="V441" s="1" t="s">
        <v>13859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5462</v>
      </c>
      <c r="G442" s="1" t="s">
        <v>7007</v>
      </c>
      <c r="H442" s="1" t="s">
        <v>8528</v>
      </c>
      <c r="I442" s="1" t="s">
        <v>10009</v>
      </c>
      <c r="J442" s="1"/>
      <c r="K442" s="1" t="s">
        <v>23597</v>
      </c>
      <c r="L442" s="1" t="s">
        <v>440</v>
      </c>
      <c r="M442" s="1" t="s">
        <v>11673</v>
      </c>
      <c r="N442" s="1" t="s">
        <v>12905</v>
      </c>
      <c r="O442" s="1" t="s">
        <v>440</v>
      </c>
      <c r="P442" s="1" t="s">
        <v>23612</v>
      </c>
      <c r="Q442" s="1" t="s">
        <v>23908</v>
      </c>
      <c r="R442" s="1" t="s">
        <v>13848</v>
      </c>
      <c r="S442" s="1" t="s">
        <v>440</v>
      </c>
      <c r="T442" s="1"/>
      <c r="U442" s="1"/>
      <c r="V442" s="1" t="s">
        <v>13859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5463</v>
      </c>
      <c r="G443" s="1" t="s">
        <v>7008</v>
      </c>
      <c r="H443" s="1" t="s">
        <v>8529</v>
      </c>
      <c r="I443" s="1" t="s">
        <v>10010</v>
      </c>
      <c r="J443" s="1"/>
      <c r="K443" s="1" t="s">
        <v>23597</v>
      </c>
      <c r="L443" s="1" t="s">
        <v>441</v>
      </c>
      <c r="M443" s="1" t="s">
        <v>11674</v>
      </c>
      <c r="N443" s="1" t="s">
        <v>12905</v>
      </c>
      <c r="O443" s="1" t="s">
        <v>441</v>
      </c>
      <c r="P443" s="1" t="s">
        <v>23612</v>
      </c>
      <c r="Q443" s="1" t="s">
        <v>23909</v>
      </c>
      <c r="R443" s="1" t="s">
        <v>13848</v>
      </c>
      <c r="S443" s="1" t="s">
        <v>441</v>
      </c>
      <c r="T443" s="1"/>
      <c r="U443" s="1"/>
      <c r="V443" s="1" t="s">
        <v>13859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5464</v>
      </c>
      <c r="G444" s="1" t="s">
        <v>7009</v>
      </c>
      <c r="H444" s="1" t="s">
        <v>8530</v>
      </c>
      <c r="I444" s="1" t="s">
        <v>10011</v>
      </c>
      <c r="J444" s="1"/>
      <c r="K444" s="1" t="s">
        <v>23597</v>
      </c>
      <c r="L444" s="1" t="s">
        <v>442</v>
      </c>
      <c r="M444" s="1" t="s">
        <v>11675</v>
      </c>
      <c r="N444" s="1" t="s">
        <v>12905</v>
      </c>
      <c r="O444" s="1" t="s">
        <v>442</v>
      </c>
      <c r="P444" s="1" t="s">
        <v>23612</v>
      </c>
      <c r="Q444" s="1" t="s">
        <v>23910</v>
      </c>
      <c r="R444" s="1" t="s">
        <v>13848</v>
      </c>
      <c r="S444" s="1" t="s">
        <v>442</v>
      </c>
      <c r="T444" s="1"/>
      <c r="U444" s="1"/>
      <c r="V444" s="1" t="s">
        <v>13859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7010</v>
      </c>
      <c r="H445" s="1" t="s">
        <v>8531</v>
      </c>
      <c r="I445" s="1" t="s">
        <v>10012</v>
      </c>
      <c r="J445" s="1"/>
      <c r="K445" s="1" t="s">
        <v>23597</v>
      </c>
      <c r="L445" s="1" t="s">
        <v>443</v>
      </c>
      <c r="M445" s="1" t="s">
        <v>11676</v>
      </c>
      <c r="N445" s="1" t="s">
        <v>12905</v>
      </c>
      <c r="O445" s="1" t="s">
        <v>443</v>
      </c>
      <c r="P445" s="1" t="s">
        <v>23612</v>
      </c>
      <c r="Q445" s="1" t="s">
        <v>23911</v>
      </c>
      <c r="R445" s="1" t="s">
        <v>13848</v>
      </c>
      <c r="S445" s="1" t="s">
        <v>443</v>
      </c>
      <c r="T445" s="1"/>
      <c r="U445" s="1"/>
      <c r="V445" s="1" t="s">
        <v>13859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5464</v>
      </c>
      <c r="G446" s="1" t="s">
        <v>7011</v>
      </c>
      <c r="H446" s="1" t="s">
        <v>8530</v>
      </c>
      <c r="I446" s="1" t="s">
        <v>10013</v>
      </c>
      <c r="J446" s="1"/>
      <c r="K446" s="1" t="s">
        <v>23597</v>
      </c>
      <c r="L446" s="1" t="s">
        <v>444</v>
      </c>
      <c r="M446" s="1" t="s">
        <v>11677</v>
      </c>
      <c r="N446" s="1" t="s">
        <v>12905</v>
      </c>
      <c r="O446" s="1" t="s">
        <v>444</v>
      </c>
      <c r="P446" s="1" t="s">
        <v>23612</v>
      </c>
      <c r="Q446" s="1" t="s">
        <v>23910</v>
      </c>
      <c r="R446" s="1" t="s">
        <v>13848</v>
      </c>
      <c r="S446" s="1" t="s">
        <v>444</v>
      </c>
      <c r="T446" s="1"/>
      <c r="U446" s="1"/>
      <c r="V446" s="1" t="s">
        <v>13859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14221</v>
      </c>
      <c r="F447" s="1" t="s">
        <v>15066</v>
      </c>
      <c r="G447" s="1" t="s">
        <v>15900</v>
      </c>
      <c r="H447" s="1" t="s">
        <v>16734</v>
      </c>
      <c r="I447" s="1" t="s">
        <v>10014</v>
      </c>
      <c r="J447" s="1"/>
      <c r="K447" s="1" t="s">
        <v>23597</v>
      </c>
      <c r="L447" s="1" t="s">
        <v>445</v>
      </c>
      <c r="M447" s="1" t="s">
        <v>11678</v>
      </c>
      <c r="N447" s="1" t="s">
        <v>12905</v>
      </c>
      <c r="O447" s="1" t="s">
        <v>445</v>
      </c>
      <c r="P447" s="1" t="s">
        <v>23612</v>
      </c>
      <c r="Q447" s="1" t="s">
        <v>23912</v>
      </c>
      <c r="R447" s="1" t="s">
        <v>13848</v>
      </c>
      <c r="S447" s="1" t="s">
        <v>445</v>
      </c>
      <c r="T447" s="1"/>
      <c r="U447" s="1"/>
      <c r="V447" s="1" t="s">
        <v>13859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5466</v>
      </c>
      <c r="G448" s="1" t="s">
        <v>7013</v>
      </c>
      <c r="H448" s="1" t="s">
        <v>8533</v>
      </c>
      <c r="I448" s="1" t="s">
        <v>10015</v>
      </c>
      <c r="J448" s="1"/>
      <c r="K448" s="1" t="s">
        <v>23597</v>
      </c>
      <c r="L448" s="1" t="s">
        <v>446</v>
      </c>
      <c r="M448" s="1" t="s">
        <v>11679</v>
      </c>
      <c r="N448" s="1" t="s">
        <v>12905</v>
      </c>
      <c r="O448" s="1" t="s">
        <v>446</v>
      </c>
      <c r="P448" s="1" t="s">
        <v>23612</v>
      </c>
      <c r="Q448" s="1" t="s">
        <v>23913</v>
      </c>
      <c r="R448" s="1" t="s">
        <v>13848</v>
      </c>
      <c r="S448" s="1" t="s">
        <v>446</v>
      </c>
      <c r="T448" s="1"/>
      <c r="U448" s="1"/>
      <c r="V448" s="1" t="s">
        <v>13859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14222</v>
      </c>
      <c r="F449" s="1" t="s">
        <v>15067</v>
      </c>
      <c r="G449" s="1" t="s">
        <v>15901</v>
      </c>
      <c r="H449" s="1" t="s">
        <v>16735</v>
      </c>
      <c r="I449" s="1" t="s">
        <v>10016</v>
      </c>
      <c r="J449" s="1"/>
      <c r="K449" s="1" t="s">
        <v>23597</v>
      </c>
      <c r="L449" s="1" t="s">
        <v>447</v>
      </c>
      <c r="M449" s="1" t="s">
        <v>11680</v>
      </c>
      <c r="N449" s="1" t="s">
        <v>12905</v>
      </c>
      <c r="O449" s="1" t="s">
        <v>447</v>
      </c>
      <c r="P449" s="1" t="s">
        <v>23612</v>
      </c>
      <c r="Q449" s="1" t="s">
        <v>23914</v>
      </c>
      <c r="R449" s="1" t="s">
        <v>13848</v>
      </c>
      <c r="S449" s="1" t="s">
        <v>447</v>
      </c>
      <c r="T449" s="1"/>
      <c r="U449" s="1"/>
      <c r="V449" s="1" t="s">
        <v>13859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22253</v>
      </c>
      <c r="F450" s="1" t="s">
        <v>22636</v>
      </c>
      <c r="G450" s="1" t="s">
        <v>23010</v>
      </c>
      <c r="H450" s="1" t="s">
        <v>23390</v>
      </c>
      <c r="I450" s="1" t="s">
        <v>10017</v>
      </c>
      <c r="J450" s="1"/>
      <c r="K450" s="1" t="s">
        <v>23597</v>
      </c>
      <c r="L450" s="1" t="s">
        <v>448</v>
      </c>
      <c r="M450" s="1" t="s">
        <v>11681</v>
      </c>
      <c r="N450" s="1" t="s">
        <v>12905</v>
      </c>
      <c r="O450" s="1" t="s">
        <v>448</v>
      </c>
      <c r="P450" s="1" t="s">
        <v>23612</v>
      </c>
      <c r="Q450" s="1" t="s">
        <v>23915</v>
      </c>
      <c r="R450" s="1" t="s">
        <v>13848</v>
      </c>
      <c r="S450" s="1" t="s">
        <v>448</v>
      </c>
      <c r="T450" s="1"/>
      <c r="U450" s="1"/>
      <c r="V450" s="1" t="s">
        <v>13859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5469</v>
      </c>
      <c r="G451" s="1" t="s">
        <v>7016</v>
      </c>
      <c r="H451" s="1" t="s">
        <v>3836</v>
      </c>
      <c r="I451" s="1" t="s">
        <v>10018</v>
      </c>
      <c r="J451" s="1"/>
      <c r="K451" s="1" t="s">
        <v>23597</v>
      </c>
      <c r="L451" s="1" t="s">
        <v>449</v>
      </c>
      <c r="M451" s="1" t="s">
        <v>11682</v>
      </c>
      <c r="N451" s="1" t="s">
        <v>12905</v>
      </c>
      <c r="O451" s="1" t="s">
        <v>449</v>
      </c>
      <c r="P451" s="1" t="s">
        <v>23612</v>
      </c>
      <c r="Q451" s="1" t="s">
        <v>23916</v>
      </c>
      <c r="R451" s="1" t="s">
        <v>13848</v>
      </c>
      <c r="S451" s="1" t="s">
        <v>449</v>
      </c>
      <c r="T451" s="1"/>
      <c r="U451" s="1"/>
      <c r="V451" s="1" t="s">
        <v>13859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22254</v>
      </c>
      <c r="F452" s="1" t="s">
        <v>22637</v>
      </c>
      <c r="G452" s="1" t="s">
        <v>23011</v>
      </c>
      <c r="H452" s="1" t="s">
        <v>23391</v>
      </c>
      <c r="I452" s="1" t="s">
        <v>10019</v>
      </c>
      <c r="J452" s="1"/>
      <c r="K452" s="1" t="s">
        <v>23597</v>
      </c>
      <c r="L452" s="1" t="s">
        <v>450</v>
      </c>
      <c r="M452" s="1" t="s">
        <v>11683</v>
      </c>
      <c r="N452" s="1" t="s">
        <v>12905</v>
      </c>
      <c r="O452" s="1" t="s">
        <v>450</v>
      </c>
      <c r="P452" s="1" t="s">
        <v>23612</v>
      </c>
      <c r="Q452" s="1" t="s">
        <v>23917</v>
      </c>
      <c r="R452" s="1" t="s">
        <v>13848</v>
      </c>
      <c r="S452" s="1" t="s">
        <v>450</v>
      </c>
      <c r="T452" s="1"/>
      <c r="U452" s="1"/>
      <c r="V452" s="1" t="s">
        <v>13859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14226</v>
      </c>
      <c r="F453" s="1" t="s">
        <v>15071</v>
      </c>
      <c r="G453" s="1" t="s">
        <v>15905</v>
      </c>
      <c r="H453" s="1" t="s">
        <v>16738</v>
      </c>
      <c r="I453" s="1" t="s">
        <v>10020</v>
      </c>
      <c r="J453" s="1"/>
      <c r="K453" s="1" t="s">
        <v>23597</v>
      </c>
      <c r="L453" s="1" t="s">
        <v>451</v>
      </c>
      <c r="M453" s="1" t="s">
        <v>11684</v>
      </c>
      <c r="N453" s="1" t="s">
        <v>12905</v>
      </c>
      <c r="O453" s="1" t="s">
        <v>451</v>
      </c>
      <c r="P453" s="1" t="s">
        <v>23612</v>
      </c>
      <c r="Q453" s="1" t="s">
        <v>23918</v>
      </c>
      <c r="R453" s="1" t="s">
        <v>13848</v>
      </c>
      <c r="S453" s="1" t="s">
        <v>451</v>
      </c>
      <c r="T453" s="1"/>
      <c r="U453" s="1"/>
      <c r="V453" s="1" t="s">
        <v>13859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19346</v>
      </c>
      <c r="F454" s="1" t="s">
        <v>19888</v>
      </c>
      <c r="G454" s="1" t="s">
        <v>20427</v>
      </c>
      <c r="H454" s="1" t="s">
        <v>20961</v>
      </c>
      <c r="I454" s="1" t="s">
        <v>10021</v>
      </c>
      <c r="J454" s="1"/>
      <c r="K454" s="1" t="s">
        <v>23597</v>
      </c>
      <c r="L454" s="1" t="s">
        <v>452</v>
      </c>
      <c r="M454" s="1" t="s">
        <v>11685</v>
      </c>
      <c r="N454" s="1" t="s">
        <v>12905</v>
      </c>
      <c r="O454" s="1" t="s">
        <v>452</v>
      </c>
      <c r="P454" s="1" t="s">
        <v>23612</v>
      </c>
      <c r="Q454" s="1" t="s">
        <v>23919</v>
      </c>
      <c r="R454" s="1" t="s">
        <v>13848</v>
      </c>
      <c r="S454" s="1" t="s">
        <v>452</v>
      </c>
      <c r="T454" s="1"/>
      <c r="U454" s="1"/>
      <c r="V454" s="1" t="s">
        <v>13859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14228</v>
      </c>
      <c r="F455" s="1" t="s">
        <v>15073</v>
      </c>
      <c r="G455" s="1" t="s">
        <v>15907</v>
      </c>
      <c r="H455" s="1" t="s">
        <v>16740</v>
      </c>
      <c r="I455" s="1" t="s">
        <v>10022</v>
      </c>
      <c r="J455" s="1"/>
      <c r="K455" s="1" t="s">
        <v>23597</v>
      </c>
      <c r="L455" s="1" t="s">
        <v>453</v>
      </c>
      <c r="M455" s="1" t="s">
        <v>11686</v>
      </c>
      <c r="N455" s="1" t="s">
        <v>12905</v>
      </c>
      <c r="O455" s="1" t="s">
        <v>453</v>
      </c>
      <c r="P455" s="1" t="s">
        <v>23612</v>
      </c>
      <c r="Q455" s="1" t="s">
        <v>23920</v>
      </c>
      <c r="R455" s="1" t="s">
        <v>13848</v>
      </c>
      <c r="S455" s="1" t="s">
        <v>453</v>
      </c>
      <c r="T455" s="1"/>
      <c r="U455" s="1"/>
      <c r="V455" s="1" t="s">
        <v>13859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5474</v>
      </c>
      <c r="G456" s="1" t="s">
        <v>7021</v>
      </c>
      <c r="H456" s="1" t="s">
        <v>8540</v>
      </c>
      <c r="I456" s="1" t="s">
        <v>10023</v>
      </c>
      <c r="J456" s="1"/>
      <c r="K456" s="1" t="s">
        <v>23597</v>
      </c>
      <c r="L456" s="1" t="s">
        <v>454</v>
      </c>
      <c r="M456" s="1" t="s">
        <v>11687</v>
      </c>
      <c r="N456" s="1" t="s">
        <v>12905</v>
      </c>
      <c r="O456" s="1" t="s">
        <v>454</v>
      </c>
      <c r="P456" s="1" t="s">
        <v>23612</v>
      </c>
      <c r="Q456" s="1" t="s">
        <v>23921</v>
      </c>
      <c r="R456" s="1" t="s">
        <v>13848</v>
      </c>
      <c r="S456" s="1" t="s">
        <v>454</v>
      </c>
      <c r="T456" s="1"/>
      <c r="U456" s="1"/>
      <c r="V456" s="1" t="s">
        <v>13859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22255</v>
      </c>
      <c r="F457" s="1" t="s">
        <v>22638</v>
      </c>
      <c r="G457" s="1" t="s">
        <v>23012</v>
      </c>
      <c r="H457" s="1" t="s">
        <v>23392</v>
      </c>
      <c r="I457" s="1" t="s">
        <v>10024</v>
      </c>
      <c r="J457" s="1"/>
      <c r="K457" s="1" t="s">
        <v>23597</v>
      </c>
      <c r="L457" s="1" t="s">
        <v>455</v>
      </c>
      <c r="M457" s="1" t="s">
        <v>11688</v>
      </c>
      <c r="N457" s="1" t="s">
        <v>12905</v>
      </c>
      <c r="O457" s="1" t="s">
        <v>455</v>
      </c>
      <c r="P457" s="1" t="s">
        <v>23612</v>
      </c>
      <c r="Q457" s="1" t="s">
        <v>23922</v>
      </c>
      <c r="R457" s="1" t="s">
        <v>13848</v>
      </c>
      <c r="S457" s="1" t="s">
        <v>455</v>
      </c>
      <c r="T457" s="1"/>
      <c r="U457" s="1"/>
      <c r="V457" s="1" t="s">
        <v>13859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19348</v>
      </c>
      <c r="F458" s="1" t="s">
        <v>19890</v>
      </c>
      <c r="G458" s="1" t="s">
        <v>20429</v>
      </c>
      <c r="H458" s="1" t="s">
        <v>20963</v>
      </c>
      <c r="I458" s="1" t="s">
        <v>10025</v>
      </c>
      <c r="J458" s="1"/>
      <c r="K458" s="1" t="s">
        <v>23597</v>
      </c>
      <c r="L458" s="1" t="s">
        <v>456</v>
      </c>
      <c r="M458" s="1" t="s">
        <v>11689</v>
      </c>
      <c r="N458" s="1" t="s">
        <v>12905</v>
      </c>
      <c r="O458" s="1" t="s">
        <v>456</v>
      </c>
      <c r="P458" s="1" t="s">
        <v>23612</v>
      </c>
      <c r="Q458" s="1" t="s">
        <v>23923</v>
      </c>
      <c r="R458" s="1" t="s">
        <v>13848</v>
      </c>
      <c r="S458" s="1" t="s">
        <v>456</v>
      </c>
      <c r="T458" s="1"/>
      <c r="U458" s="1"/>
      <c r="V458" s="1" t="s">
        <v>13859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22256</v>
      </c>
      <c r="F459" s="1" t="s">
        <v>22639</v>
      </c>
      <c r="G459" s="1" t="s">
        <v>23013</v>
      </c>
      <c r="H459" s="1" t="s">
        <v>23393</v>
      </c>
      <c r="I459" s="1" t="s">
        <v>10026</v>
      </c>
      <c r="J459" s="1"/>
      <c r="K459" s="1" t="s">
        <v>23597</v>
      </c>
      <c r="L459" s="1" t="s">
        <v>457</v>
      </c>
      <c r="M459" s="1" t="s">
        <v>11690</v>
      </c>
      <c r="N459" s="1" t="s">
        <v>12905</v>
      </c>
      <c r="O459" s="1" t="s">
        <v>457</v>
      </c>
      <c r="P459" s="1" t="s">
        <v>23612</v>
      </c>
      <c r="Q459" s="1" t="s">
        <v>23924</v>
      </c>
      <c r="R459" s="1" t="s">
        <v>13848</v>
      </c>
      <c r="S459" s="1" t="s">
        <v>457</v>
      </c>
      <c r="T459" s="1"/>
      <c r="U459" s="1"/>
      <c r="V459" s="1" t="s">
        <v>13859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5478</v>
      </c>
      <c r="G460" s="1" t="s">
        <v>7025</v>
      </c>
      <c r="H460" s="1" t="s">
        <v>8544</v>
      </c>
      <c r="I460" s="1" t="s">
        <v>10027</v>
      </c>
      <c r="J460" s="1"/>
      <c r="K460" s="1" t="s">
        <v>23597</v>
      </c>
      <c r="L460" s="1" t="s">
        <v>458</v>
      </c>
      <c r="M460" s="1" t="s">
        <v>11691</v>
      </c>
      <c r="N460" s="1" t="s">
        <v>12905</v>
      </c>
      <c r="O460" s="1" t="s">
        <v>458</v>
      </c>
      <c r="P460" s="1" t="s">
        <v>23612</v>
      </c>
      <c r="Q460" s="1" t="s">
        <v>23925</v>
      </c>
      <c r="R460" s="1" t="s">
        <v>13848</v>
      </c>
      <c r="S460" s="1" t="s">
        <v>458</v>
      </c>
      <c r="T460" s="1"/>
      <c r="U460" s="1"/>
      <c r="V460" s="1" t="s">
        <v>13859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14233</v>
      </c>
      <c r="F461" s="1" t="s">
        <v>15078</v>
      </c>
      <c r="G461" s="1" t="s">
        <v>15912</v>
      </c>
      <c r="H461" s="1" t="s">
        <v>16745</v>
      </c>
      <c r="I461" s="1" t="s">
        <v>10028</v>
      </c>
      <c r="J461" s="1"/>
      <c r="K461" s="1" t="s">
        <v>23597</v>
      </c>
      <c r="L461" s="1" t="s">
        <v>459</v>
      </c>
      <c r="M461" s="1" t="s">
        <v>11692</v>
      </c>
      <c r="N461" s="1" t="s">
        <v>12905</v>
      </c>
      <c r="O461" s="1" t="s">
        <v>459</v>
      </c>
      <c r="P461" s="1" t="s">
        <v>23612</v>
      </c>
      <c r="Q461" s="1" t="s">
        <v>23926</v>
      </c>
      <c r="R461" s="1" t="s">
        <v>13848</v>
      </c>
      <c r="S461" s="1" t="s">
        <v>459</v>
      </c>
      <c r="T461" s="1"/>
      <c r="U461" s="1"/>
      <c r="V461" s="1" t="s">
        <v>13859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22257</v>
      </c>
      <c r="F462" s="1" t="s">
        <v>22257</v>
      </c>
      <c r="G462" s="1" t="s">
        <v>23014</v>
      </c>
      <c r="H462" s="1" t="s">
        <v>23394</v>
      </c>
      <c r="I462" s="1" t="s">
        <v>10029</v>
      </c>
      <c r="J462" s="1"/>
      <c r="K462" s="1" t="s">
        <v>23597</v>
      </c>
      <c r="L462" s="1" t="s">
        <v>460</v>
      </c>
      <c r="M462" s="1" t="s">
        <v>11693</v>
      </c>
      <c r="N462" s="1" t="s">
        <v>12905</v>
      </c>
      <c r="O462" s="1" t="s">
        <v>460</v>
      </c>
      <c r="P462" s="1" t="s">
        <v>23612</v>
      </c>
      <c r="Q462" s="1" t="s">
        <v>23927</v>
      </c>
      <c r="R462" s="1" t="s">
        <v>13848</v>
      </c>
      <c r="S462" s="1" t="s">
        <v>460</v>
      </c>
      <c r="T462" s="1"/>
      <c r="U462" s="1"/>
      <c r="V462" s="1" t="s">
        <v>13859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14234</v>
      </c>
      <c r="F463" s="1" t="s">
        <v>15079</v>
      </c>
      <c r="G463" s="1" t="s">
        <v>14234</v>
      </c>
      <c r="H463" s="1" t="s">
        <v>16746</v>
      </c>
      <c r="I463" s="1" t="s">
        <v>10030</v>
      </c>
      <c r="J463" s="1"/>
      <c r="K463" s="1" t="s">
        <v>23597</v>
      </c>
      <c r="L463" s="1" t="s">
        <v>461</v>
      </c>
      <c r="M463" s="1" t="s">
        <v>11694</v>
      </c>
      <c r="N463" s="1" t="s">
        <v>12905</v>
      </c>
      <c r="O463" s="1" t="s">
        <v>461</v>
      </c>
      <c r="P463" s="1" t="s">
        <v>23612</v>
      </c>
      <c r="Q463" s="1" t="s">
        <v>23928</v>
      </c>
      <c r="R463" s="1" t="s">
        <v>13848</v>
      </c>
      <c r="S463" s="1" t="s">
        <v>461</v>
      </c>
      <c r="T463" s="1"/>
      <c r="U463" s="1"/>
      <c r="V463" s="1" t="s">
        <v>13859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5481</v>
      </c>
      <c r="G464" s="1" t="s">
        <v>7028</v>
      </c>
      <c r="H464" s="1" t="s">
        <v>8548</v>
      </c>
      <c r="I464" s="1" t="s">
        <v>10031</v>
      </c>
      <c r="J464" s="1"/>
      <c r="K464" s="1" t="s">
        <v>23597</v>
      </c>
      <c r="L464" s="1" t="s">
        <v>462</v>
      </c>
      <c r="M464" s="1" t="s">
        <v>11695</v>
      </c>
      <c r="N464" s="1" t="s">
        <v>12905</v>
      </c>
      <c r="O464" s="1" t="s">
        <v>462</v>
      </c>
      <c r="P464" s="1" t="s">
        <v>23612</v>
      </c>
      <c r="Q464" s="1" t="s">
        <v>23929</v>
      </c>
      <c r="R464" s="1" t="s">
        <v>13848</v>
      </c>
      <c r="S464" s="1" t="s">
        <v>462</v>
      </c>
      <c r="T464" s="1"/>
      <c r="U464" s="1"/>
      <c r="V464" s="1" t="s">
        <v>13859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22258</v>
      </c>
      <c r="F465" s="1" t="s">
        <v>22640</v>
      </c>
      <c r="G465" s="1" t="s">
        <v>23015</v>
      </c>
      <c r="H465" s="1" t="s">
        <v>23395</v>
      </c>
      <c r="I465" s="1" t="s">
        <v>10032</v>
      </c>
      <c r="J465" s="1"/>
      <c r="K465" s="1" t="s">
        <v>23597</v>
      </c>
      <c r="L465" s="1" t="s">
        <v>463</v>
      </c>
      <c r="M465" s="1" t="s">
        <v>11696</v>
      </c>
      <c r="N465" s="1" t="s">
        <v>12905</v>
      </c>
      <c r="O465" s="1" t="s">
        <v>463</v>
      </c>
      <c r="P465" s="1" t="s">
        <v>23612</v>
      </c>
      <c r="Q465" s="1" t="s">
        <v>23930</v>
      </c>
      <c r="R465" s="1" t="s">
        <v>13848</v>
      </c>
      <c r="S465" s="1" t="s">
        <v>463</v>
      </c>
      <c r="T465" s="1"/>
      <c r="U465" s="1"/>
      <c r="V465" s="1" t="s">
        <v>13859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19351</v>
      </c>
      <c r="F466" s="1" t="s">
        <v>19893</v>
      </c>
      <c r="G466" s="1" t="s">
        <v>20432</v>
      </c>
      <c r="H466" s="1" t="s">
        <v>20966</v>
      </c>
      <c r="I466" s="1" t="s">
        <v>10033</v>
      </c>
      <c r="J466" s="1"/>
      <c r="K466" s="1" t="s">
        <v>23597</v>
      </c>
      <c r="L466" s="1" t="s">
        <v>464</v>
      </c>
      <c r="M466" s="1" t="s">
        <v>11697</v>
      </c>
      <c r="N466" s="1" t="s">
        <v>12905</v>
      </c>
      <c r="O466" s="1" t="s">
        <v>464</v>
      </c>
      <c r="P466" s="1" t="s">
        <v>23612</v>
      </c>
      <c r="Q466" s="1" t="s">
        <v>23931</v>
      </c>
      <c r="R466" s="1" t="s">
        <v>13848</v>
      </c>
      <c r="S466" s="1" t="s">
        <v>464</v>
      </c>
      <c r="T466" s="1"/>
      <c r="U466" s="1"/>
      <c r="V466" s="1" t="s">
        <v>13859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22259</v>
      </c>
      <c r="F467" s="1" t="s">
        <v>22641</v>
      </c>
      <c r="G467" s="1" t="s">
        <v>23016</v>
      </c>
      <c r="H467" s="1" t="s">
        <v>23396</v>
      </c>
      <c r="I467" s="1" t="s">
        <v>10034</v>
      </c>
      <c r="J467" s="1"/>
      <c r="K467" s="1" t="s">
        <v>23597</v>
      </c>
      <c r="L467" s="1" t="s">
        <v>465</v>
      </c>
      <c r="M467" s="1" t="s">
        <v>11698</v>
      </c>
      <c r="N467" s="1" t="s">
        <v>12905</v>
      </c>
      <c r="O467" s="1" t="s">
        <v>465</v>
      </c>
      <c r="P467" s="1" t="s">
        <v>23612</v>
      </c>
      <c r="Q467" s="1" t="s">
        <v>23932</v>
      </c>
      <c r="R467" s="1" t="s">
        <v>13848</v>
      </c>
      <c r="S467" s="1" t="s">
        <v>465</v>
      </c>
      <c r="T467" s="1"/>
      <c r="U467" s="1"/>
      <c r="V467" s="1" t="s">
        <v>13859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22260</v>
      </c>
      <c r="F468" s="1" t="s">
        <v>22642</v>
      </c>
      <c r="G468" s="1" t="s">
        <v>23017</v>
      </c>
      <c r="H468" s="1" t="s">
        <v>23397</v>
      </c>
      <c r="I468" s="1" t="s">
        <v>10035</v>
      </c>
      <c r="J468" s="1"/>
      <c r="K468" s="1" t="s">
        <v>23597</v>
      </c>
      <c r="L468" s="1" t="s">
        <v>466</v>
      </c>
      <c r="M468" s="1" t="s">
        <v>11699</v>
      </c>
      <c r="N468" s="1" t="s">
        <v>12905</v>
      </c>
      <c r="O468" s="1" t="s">
        <v>466</v>
      </c>
      <c r="P468" s="1" t="s">
        <v>23612</v>
      </c>
      <c r="Q468" s="1" t="s">
        <v>23933</v>
      </c>
      <c r="R468" s="1" t="s">
        <v>13848</v>
      </c>
      <c r="S468" s="1" t="s">
        <v>466</v>
      </c>
      <c r="T468" s="1"/>
      <c r="U468" s="1"/>
      <c r="V468" s="1" t="s">
        <v>13859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5486</v>
      </c>
      <c r="G469" s="1" t="s">
        <v>7033</v>
      </c>
      <c r="H469" s="1" t="s">
        <v>8553</v>
      </c>
      <c r="I469" s="1" t="s">
        <v>10036</v>
      </c>
      <c r="J469" s="1"/>
      <c r="K469" s="1" t="s">
        <v>23597</v>
      </c>
      <c r="L469" s="1" t="s">
        <v>467</v>
      </c>
      <c r="M469" s="1" t="s">
        <v>11700</v>
      </c>
      <c r="N469" s="1" t="s">
        <v>12905</v>
      </c>
      <c r="O469" s="1" t="s">
        <v>467</v>
      </c>
      <c r="P469" s="1" t="s">
        <v>23612</v>
      </c>
      <c r="Q469" s="1" t="s">
        <v>23934</v>
      </c>
      <c r="R469" s="1" t="s">
        <v>13848</v>
      </c>
      <c r="S469" s="1" t="s">
        <v>467</v>
      </c>
      <c r="T469" s="1"/>
      <c r="U469" s="1"/>
      <c r="V469" s="1" t="s">
        <v>13859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5487</v>
      </c>
      <c r="G470" s="1" t="s">
        <v>7034</v>
      </c>
      <c r="H470" s="1" t="s">
        <v>8554</v>
      </c>
      <c r="I470" s="1" t="s">
        <v>10037</v>
      </c>
      <c r="J470" s="1"/>
      <c r="K470" s="1" t="s">
        <v>23597</v>
      </c>
      <c r="L470" s="1" t="s">
        <v>468</v>
      </c>
      <c r="M470" s="1" t="s">
        <v>11701</v>
      </c>
      <c r="N470" s="1" t="s">
        <v>12905</v>
      </c>
      <c r="O470" s="1" t="s">
        <v>468</v>
      </c>
      <c r="P470" s="1" t="s">
        <v>23612</v>
      </c>
      <c r="Q470" s="1" t="s">
        <v>23935</v>
      </c>
      <c r="R470" s="1" t="s">
        <v>13848</v>
      </c>
      <c r="S470" s="1" t="s">
        <v>468</v>
      </c>
      <c r="T470" s="1"/>
      <c r="U470" s="1"/>
      <c r="V470" s="1" t="s">
        <v>13859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22261</v>
      </c>
      <c r="F471" s="1" t="s">
        <v>22643</v>
      </c>
      <c r="G471" s="1" t="s">
        <v>23018</v>
      </c>
      <c r="H471" s="1" t="s">
        <v>23398</v>
      </c>
      <c r="I471" s="1" t="s">
        <v>10038</v>
      </c>
      <c r="J471" s="1"/>
      <c r="K471" s="1" t="s">
        <v>23597</v>
      </c>
      <c r="L471" s="1" t="s">
        <v>469</v>
      </c>
      <c r="M471" s="1" t="s">
        <v>11702</v>
      </c>
      <c r="N471" s="1" t="s">
        <v>12905</v>
      </c>
      <c r="O471" s="1" t="s">
        <v>469</v>
      </c>
      <c r="P471" s="1" t="s">
        <v>23612</v>
      </c>
      <c r="Q471" s="1" t="s">
        <v>23936</v>
      </c>
      <c r="R471" s="1" t="s">
        <v>13848</v>
      </c>
      <c r="S471" s="1" t="s">
        <v>469</v>
      </c>
      <c r="T471" s="1"/>
      <c r="U471" s="1"/>
      <c r="V471" s="1" t="s">
        <v>13859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5489</v>
      </c>
      <c r="G472" s="1" t="s">
        <v>7036</v>
      </c>
      <c r="H472" s="1" t="s">
        <v>8556</v>
      </c>
      <c r="I472" s="1" t="s">
        <v>10039</v>
      </c>
      <c r="J472" s="1"/>
      <c r="K472" s="1" t="s">
        <v>23597</v>
      </c>
      <c r="L472" s="1" t="s">
        <v>470</v>
      </c>
      <c r="M472" s="1" t="s">
        <v>11703</v>
      </c>
      <c r="N472" s="1" t="s">
        <v>12905</v>
      </c>
      <c r="O472" s="1" t="s">
        <v>470</v>
      </c>
      <c r="P472" s="1" t="s">
        <v>23612</v>
      </c>
      <c r="Q472" s="1" t="s">
        <v>23937</v>
      </c>
      <c r="R472" s="1" t="s">
        <v>13848</v>
      </c>
      <c r="S472" s="1" t="s">
        <v>470</v>
      </c>
      <c r="T472" s="1"/>
      <c r="U472" s="1"/>
      <c r="V472" s="1" t="s">
        <v>13859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5490</v>
      </c>
      <c r="G473" s="1" t="s">
        <v>7037</v>
      </c>
      <c r="H473" s="1" t="s">
        <v>8544</v>
      </c>
      <c r="I473" s="1" t="s">
        <v>10040</v>
      </c>
      <c r="J473" s="1"/>
      <c r="K473" s="1" t="s">
        <v>23597</v>
      </c>
      <c r="L473" s="1" t="s">
        <v>471</v>
      </c>
      <c r="M473" s="1" t="s">
        <v>11704</v>
      </c>
      <c r="N473" s="1" t="s">
        <v>12905</v>
      </c>
      <c r="O473" s="1" t="s">
        <v>471</v>
      </c>
      <c r="P473" s="1" t="s">
        <v>23612</v>
      </c>
      <c r="Q473" s="1" t="s">
        <v>23925</v>
      </c>
      <c r="R473" s="1" t="s">
        <v>13848</v>
      </c>
      <c r="S473" s="1" t="s">
        <v>471</v>
      </c>
      <c r="T473" s="1"/>
      <c r="U473" s="1"/>
      <c r="V473" s="1" t="s">
        <v>13859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22262</v>
      </c>
      <c r="F474" s="1" t="s">
        <v>22644</v>
      </c>
      <c r="G474" s="1" t="s">
        <v>23019</v>
      </c>
      <c r="H474" s="1" t="s">
        <v>23394</v>
      </c>
      <c r="I474" s="1" t="s">
        <v>10041</v>
      </c>
      <c r="J474" s="1"/>
      <c r="K474" s="1" t="s">
        <v>23597</v>
      </c>
      <c r="L474" s="1" t="s">
        <v>472</v>
      </c>
      <c r="M474" s="1" t="s">
        <v>11705</v>
      </c>
      <c r="N474" s="1" t="s">
        <v>12905</v>
      </c>
      <c r="O474" s="1" t="s">
        <v>472</v>
      </c>
      <c r="P474" s="1" t="s">
        <v>23612</v>
      </c>
      <c r="Q474" s="1" t="s">
        <v>23927</v>
      </c>
      <c r="R474" s="1" t="s">
        <v>13848</v>
      </c>
      <c r="S474" s="1" t="s">
        <v>472</v>
      </c>
      <c r="T474" s="1"/>
      <c r="U474" s="1"/>
      <c r="V474" s="1" t="s">
        <v>13859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14242</v>
      </c>
      <c r="F475" s="1" t="s">
        <v>15087</v>
      </c>
      <c r="G475" s="1" t="s">
        <v>15920</v>
      </c>
      <c r="H475" s="1" t="s">
        <v>16753</v>
      </c>
      <c r="I475" s="1" t="s">
        <v>10042</v>
      </c>
      <c r="J475" s="1"/>
      <c r="K475" s="1" t="s">
        <v>23597</v>
      </c>
      <c r="L475" s="1" t="s">
        <v>473</v>
      </c>
      <c r="M475" s="1" t="s">
        <v>11706</v>
      </c>
      <c r="N475" s="1" t="s">
        <v>12905</v>
      </c>
      <c r="O475" s="1" t="s">
        <v>473</v>
      </c>
      <c r="P475" s="1" t="s">
        <v>23612</v>
      </c>
      <c r="Q475" s="1" t="s">
        <v>23938</v>
      </c>
      <c r="R475" s="1" t="s">
        <v>13848</v>
      </c>
      <c r="S475" s="1" t="s">
        <v>473</v>
      </c>
      <c r="T475" s="1"/>
      <c r="U475" s="1"/>
      <c r="V475" s="1" t="s">
        <v>13859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22263</v>
      </c>
      <c r="F476" s="1" t="s">
        <v>22645</v>
      </c>
      <c r="G476" s="1" t="s">
        <v>23020</v>
      </c>
      <c r="H476" s="1" t="s">
        <v>23399</v>
      </c>
      <c r="I476" s="1" t="s">
        <v>10043</v>
      </c>
      <c r="J476" s="1"/>
      <c r="K476" s="1" t="s">
        <v>23597</v>
      </c>
      <c r="L476" s="1" t="s">
        <v>474</v>
      </c>
      <c r="M476" s="1" t="s">
        <v>11707</v>
      </c>
      <c r="N476" s="1" t="s">
        <v>12905</v>
      </c>
      <c r="O476" s="1" t="s">
        <v>474</v>
      </c>
      <c r="P476" s="1" t="s">
        <v>23612</v>
      </c>
      <c r="Q476" s="1" t="s">
        <v>23939</v>
      </c>
      <c r="R476" s="1" t="s">
        <v>13848</v>
      </c>
      <c r="S476" s="1" t="s">
        <v>474</v>
      </c>
      <c r="T476" s="1"/>
      <c r="U476" s="1"/>
      <c r="V476" s="1" t="s">
        <v>13859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22264</v>
      </c>
      <c r="F477" s="1" t="s">
        <v>22646</v>
      </c>
      <c r="G477" s="1" t="s">
        <v>23021</v>
      </c>
      <c r="H477" s="1" t="s">
        <v>23400</v>
      </c>
      <c r="I477" s="1" t="s">
        <v>10044</v>
      </c>
      <c r="J477" s="1"/>
      <c r="K477" s="1" t="s">
        <v>23597</v>
      </c>
      <c r="L477" s="1" t="s">
        <v>475</v>
      </c>
      <c r="M477" s="1" t="s">
        <v>11708</v>
      </c>
      <c r="N477" s="1" t="s">
        <v>12905</v>
      </c>
      <c r="O477" s="1" t="s">
        <v>475</v>
      </c>
      <c r="P477" s="1" t="s">
        <v>23612</v>
      </c>
      <c r="Q477" s="1" t="s">
        <v>23940</v>
      </c>
      <c r="R477" s="1" t="s">
        <v>13848</v>
      </c>
      <c r="S477" s="1" t="s">
        <v>475</v>
      </c>
      <c r="T477" s="1"/>
      <c r="U477" s="1"/>
      <c r="V477" s="1" t="s">
        <v>13859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19359</v>
      </c>
      <c r="F478" s="1" t="s">
        <v>19901</v>
      </c>
      <c r="G478" s="1" t="s">
        <v>19359</v>
      </c>
      <c r="H478" s="1" t="s">
        <v>20974</v>
      </c>
      <c r="I478" s="1" t="s">
        <v>10045</v>
      </c>
      <c r="J478" s="1"/>
      <c r="K478" s="1" t="s">
        <v>23597</v>
      </c>
      <c r="L478" s="1" t="s">
        <v>476</v>
      </c>
      <c r="M478" s="1" t="s">
        <v>11709</v>
      </c>
      <c r="N478" s="1" t="s">
        <v>12905</v>
      </c>
      <c r="O478" s="1" t="s">
        <v>476</v>
      </c>
      <c r="P478" s="1" t="s">
        <v>23612</v>
      </c>
      <c r="Q478" s="1" t="s">
        <v>23941</v>
      </c>
      <c r="R478" s="1" t="s">
        <v>13848</v>
      </c>
      <c r="S478" s="1" t="s">
        <v>476</v>
      </c>
      <c r="T478" s="1"/>
      <c r="U478" s="1"/>
      <c r="V478" s="1" t="s">
        <v>13859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19360</v>
      </c>
      <c r="F479" s="1" t="s">
        <v>19902</v>
      </c>
      <c r="G479" s="1" t="s">
        <v>20440</v>
      </c>
      <c r="H479" s="1" t="s">
        <v>20975</v>
      </c>
      <c r="I479" s="1" t="s">
        <v>10046</v>
      </c>
      <c r="J479" s="1"/>
      <c r="K479" s="1" t="s">
        <v>23597</v>
      </c>
      <c r="L479" s="1" t="s">
        <v>477</v>
      </c>
      <c r="M479" s="1" t="s">
        <v>11710</v>
      </c>
      <c r="N479" s="1" t="s">
        <v>12905</v>
      </c>
      <c r="O479" s="1" t="s">
        <v>477</v>
      </c>
      <c r="P479" s="1" t="s">
        <v>23612</v>
      </c>
      <c r="Q479" s="1" t="s">
        <v>23942</v>
      </c>
      <c r="R479" s="1" t="s">
        <v>13848</v>
      </c>
      <c r="S479" s="1" t="s">
        <v>477</v>
      </c>
      <c r="T479" s="1"/>
      <c r="U479" s="1"/>
      <c r="V479" s="1" t="s">
        <v>13859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19361</v>
      </c>
      <c r="F480" s="1" t="s">
        <v>19903</v>
      </c>
      <c r="G480" s="1" t="s">
        <v>20441</v>
      </c>
      <c r="H480" s="1" t="s">
        <v>20976</v>
      </c>
      <c r="I480" s="1" t="s">
        <v>10047</v>
      </c>
      <c r="J480" s="1"/>
      <c r="K480" s="1" t="s">
        <v>23597</v>
      </c>
      <c r="L480" s="1" t="s">
        <v>478</v>
      </c>
      <c r="M480" s="1" t="s">
        <v>11711</v>
      </c>
      <c r="N480" s="1" t="s">
        <v>12905</v>
      </c>
      <c r="O480" s="1" t="s">
        <v>478</v>
      </c>
      <c r="P480" s="1" t="s">
        <v>23612</v>
      </c>
      <c r="Q480" s="1" t="s">
        <v>23943</v>
      </c>
      <c r="R480" s="1" t="s">
        <v>13848</v>
      </c>
      <c r="S480" s="1" t="s">
        <v>478</v>
      </c>
      <c r="T480" s="1"/>
      <c r="U480" s="1"/>
      <c r="V480" s="1" t="s">
        <v>13859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19362</v>
      </c>
      <c r="F481" s="1" t="s">
        <v>19904</v>
      </c>
      <c r="G481" s="1" t="s">
        <v>20442</v>
      </c>
      <c r="H481" s="1" t="s">
        <v>20977</v>
      </c>
      <c r="I481" s="1" t="s">
        <v>10048</v>
      </c>
      <c r="J481" s="1"/>
      <c r="K481" s="1" t="s">
        <v>23597</v>
      </c>
      <c r="L481" s="1" t="s">
        <v>479</v>
      </c>
      <c r="M481" s="1" t="s">
        <v>11712</v>
      </c>
      <c r="N481" s="1" t="s">
        <v>12905</v>
      </c>
      <c r="O481" s="1" t="s">
        <v>479</v>
      </c>
      <c r="P481" s="1" t="s">
        <v>23612</v>
      </c>
      <c r="Q481" s="1" t="s">
        <v>23944</v>
      </c>
      <c r="R481" s="1" t="s">
        <v>13848</v>
      </c>
      <c r="S481" s="1" t="s">
        <v>479</v>
      </c>
      <c r="T481" s="1"/>
      <c r="U481" s="1"/>
      <c r="V481" s="1" t="s">
        <v>13859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22265</v>
      </c>
      <c r="F482" s="1" t="s">
        <v>22647</v>
      </c>
      <c r="G482" s="1" t="s">
        <v>23022</v>
      </c>
      <c r="H482" s="1" t="s">
        <v>23401</v>
      </c>
      <c r="I482" s="1" t="s">
        <v>10049</v>
      </c>
      <c r="J482" s="1"/>
      <c r="K482" s="1" t="s">
        <v>23597</v>
      </c>
      <c r="L482" s="1" t="s">
        <v>480</v>
      </c>
      <c r="M482" s="1" t="s">
        <v>11713</v>
      </c>
      <c r="N482" s="1" t="s">
        <v>12905</v>
      </c>
      <c r="O482" s="1" t="s">
        <v>480</v>
      </c>
      <c r="P482" s="1" t="s">
        <v>23612</v>
      </c>
      <c r="Q482" s="1" t="s">
        <v>23945</v>
      </c>
      <c r="R482" s="1" t="s">
        <v>13848</v>
      </c>
      <c r="S482" s="1" t="s">
        <v>480</v>
      </c>
      <c r="T482" s="1"/>
      <c r="U482" s="1"/>
      <c r="V482" s="1" t="s">
        <v>13859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14247</v>
      </c>
      <c r="F483" s="1" t="s">
        <v>15092</v>
      </c>
      <c r="G483" s="1" t="s">
        <v>15924</v>
      </c>
      <c r="H483" s="1" t="s">
        <v>16758</v>
      </c>
      <c r="I483" s="1" t="s">
        <v>10050</v>
      </c>
      <c r="J483" s="1"/>
      <c r="K483" s="1" t="s">
        <v>23597</v>
      </c>
      <c r="L483" s="1" t="s">
        <v>481</v>
      </c>
      <c r="M483" s="1" t="s">
        <v>11714</v>
      </c>
      <c r="N483" s="1" t="s">
        <v>12905</v>
      </c>
      <c r="O483" s="1" t="s">
        <v>481</v>
      </c>
      <c r="P483" s="1" t="s">
        <v>23612</v>
      </c>
      <c r="Q483" s="1" t="s">
        <v>23946</v>
      </c>
      <c r="R483" s="1" t="s">
        <v>13848</v>
      </c>
      <c r="S483" s="1" t="s">
        <v>481</v>
      </c>
      <c r="T483" s="1"/>
      <c r="U483" s="1"/>
      <c r="V483" s="1" t="s">
        <v>13859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19364</v>
      </c>
      <c r="F484" s="1" t="s">
        <v>19906</v>
      </c>
      <c r="G484" s="1" t="s">
        <v>20444</v>
      </c>
      <c r="H484" s="1" t="s">
        <v>20979</v>
      </c>
      <c r="I484" s="1" t="s">
        <v>10051</v>
      </c>
      <c r="J484" s="1"/>
      <c r="K484" s="1" t="s">
        <v>23597</v>
      </c>
      <c r="L484" s="1" t="s">
        <v>482</v>
      </c>
      <c r="M484" s="1" t="s">
        <v>11715</v>
      </c>
      <c r="N484" s="1" t="s">
        <v>12905</v>
      </c>
      <c r="O484" s="1" t="s">
        <v>482</v>
      </c>
      <c r="P484" s="1" t="s">
        <v>23612</v>
      </c>
      <c r="Q484" s="1" t="s">
        <v>23947</v>
      </c>
      <c r="R484" s="1" t="s">
        <v>13848</v>
      </c>
      <c r="S484" s="1" t="s">
        <v>482</v>
      </c>
      <c r="T484" s="1"/>
      <c r="U484" s="1"/>
      <c r="V484" s="1" t="s">
        <v>13859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19365</v>
      </c>
      <c r="F485" s="1" t="s">
        <v>19907</v>
      </c>
      <c r="G485" s="1" t="s">
        <v>20445</v>
      </c>
      <c r="H485" s="1" t="s">
        <v>20976</v>
      </c>
      <c r="I485" s="1" t="s">
        <v>10052</v>
      </c>
      <c r="J485" s="1"/>
      <c r="K485" s="1" t="s">
        <v>23597</v>
      </c>
      <c r="L485" s="1" t="s">
        <v>483</v>
      </c>
      <c r="M485" s="1" t="s">
        <v>11716</v>
      </c>
      <c r="N485" s="1" t="s">
        <v>12905</v>
      </c>
      <c r="O485" s="1" t="s">
        <v>483</v>
      </c>
      <c r="P485" s="1" t="s">
        <v>23612</v>
      </c>
      <c r="Q485" s="1" t="s">
        <v>23943</v>
      </c>
      <c r="R485" s="1" t="s">
        <v>13848</v>
      </c>
      <c r="S485" s="1" t="s">
        <v>483</v>
      </c>
      <c r="T485" s="1"/>
      <c r="U485" s="1"/>
      <c r="V485" s="1" t="s">
        <v>13859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22266</v>
      </c>
      <c r="F486" s="1" t="s">
        <v>22648</v>
      </c>
      <c r="G486" s="1" t="s">
        <v>23023</v>
      </c>
      <c r="H486" s="1" t="s">
        <v>23402</v>
      </c>
      <c r="I486" s="1" t="s">
        <v>10053</v>
      </c>
      <c r="J486" s="1"/>
      <c r="K486" s="1" t="s">
        <v>23597</v>
      </c>
      <c r="L486" s="1" t="s">
        <v>484</v>
      </c>
      <c r="M486" s="1" t="s">
        <v>11717</v>
      </c>
      <c r="N486" s="1" t="s">
        <v>12905</v>
      </c>
      <c r="O486" s="1" t="s">
        <v>484</v>
      </c>
      <c r="P486" s="1" t="s">
        <v>23612</v>
      </c>
      <c r="Q486" s="1" t="s">
        <v>23948</v>
      </c>
      <c r="R486" s="1" t="s">
        <v>13848</v>
      </c>
      <c r="S486" s="1" t="s">
        <v>484</v>
      </c>
      <c r="T486" s="1"/>
      <c r="U486" s="1"/>
      <c r="V486" s="1" t="s">
        <v>13859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5504</v>
      </c>
      <c r="G487" s="1" t="s">
        <v>7050</v>
      </c>
      <c r="H487" s="1" t="s">
        <v>8568</v>
      </c>
      <c r="I487" s="1" t="s">
        <v>10054</v>
      </c>
      <c r="J487" s="1"/>
      <c r="K487" s="1" t="s">
        <v>23597</v>
      </c>
      <c r="L487" s="1" t="s">
        <v>485</v>
      </c>
      <c r="M487" s="1" t="s">
        <v>11718</v>
      </c>
      <c r="N487" s="1" t="s">
        <v>12905</v>
      </c>
      <c r="O487" s="1" t="s">
        <v>485</v>
      </c>
      <c r="P487" s="1" t="s">
        <v>23612</v>
      </c>
      <c r="Q487" s="1" t="s">
        <v>23949</v>
      </c>
      <c r="R487" s="1" t="s">
        <v>13848</v>
      </c>
      <c r="S487" s="1" t="s">
        <v>485</v>
      </c>
      <c r="T487" s="1"/>
      <c r="U487" s="1"/>
      <c r="V487" s="1" t="s">
        <v>13859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5505</v>
      </c>
      <c r="G488" s="1" t="s">
        <v>7051</v>
      </c>
      <c r="H488" s="1" t="s">
        <v>8569</v>
      </c>
      <c r="I488" s="1" t="s">
        <v>10055</v>
      </c>
      <c r="J488" s="1"/>
      <c r="K488" s="1" t="s">
        <v>23597</v>
      </c>
      <c r="L488" s="1" t="s">
        <v>486</v>
      </c>
      <c r="M488" s="1" t="s">
        <v>11719</v>
      </c>
      <c r="N488" s="1" t="s">
        <v>12905</v>
      </c>
      <c r="O488" s="1" t="s">
        <v>486</v>
      </c>
      <c r="P488" s="1" t="s">
        <v>23612</v>
      </c>
      <c r="Q488" s="1" t="s">
        <v>23950</v>
      </c>
      <c r="R488" s="1" t="s">
        <v>13848</v>
      </c>
      <c r="S488" s="1" t="s">
        <v>486</v>
      </c>
      <c r="T488" s="1"/>
      <c r="U488" s="1"/>
      <c r="V488" s="1" t="s">
        <v>13859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5506</v>
      </c>
      <c r="G489" s="1" t="s">
        <v>7052</v>
      </c>
      <c r="H489" s="1" t="s">
        <v>8570</v>
      </c>
      <c r="I489" s="1" t="s">
        <v>10056</v>
      </c>
      <c r="J489" s="1"/>
      <c r="K489" s="1" t="s">
        <v>23597</v>
      </c>
      <c r="L489" s="1" t="s">
        <v>487</v>
      </c>
      <c r="M489" s="1" t="s">
        <v>11720</v>
      </c>
      <c r="N489" s="1" t="s">
        <v>12905</v>
      </c>
      <c r="O489" s="1" t="s">
        <v>487</v>
      </c>
      <c r="P489" s="1" t="s">
        <v>23612</v>
      </c>
      <c r="Q489" s="1" t="s">
        <v>23951</v>
      </c>
      <c r="R489" s="1" t="s">
        <v>13848</v>
      </c>
      <c r="S489" s="1" t="s">
        <v>487</v>
      </c>
      <c r="T489" s="1"/>
      <c r="U489" s="1"/>
      <c r="V489" s="1" t="s">
        <v>13859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19368</v>
      </c>
      <c r="F490" s="1" t="s">
        <v>19910</v>
      </c>
      <c r="G490" s="1" t="s">
        <v>20448</v>
      </c>
      <c r="H490" s="1" t="s">
        <v>20982</v>
      </c>
      <c r="I490" s="1" t="s">
        <v>10057</v>
      </c>
      <c r="J490" s="1"/>
      <c r="K490" s="1" t="s">
        <v>23597</v>
      </c>
      <c r="L490" s="1" t="s">
        <v>488</v>
      </c>
      <c r="M490" s="1" t="s">
        <v>11721</v>
      </c>
      <c r="N490" s="1" t="s">
        <v>12905</v>
      </c>
      <c r="O490" s="1" t="s">
        <v>488</v>
      </c>
      <c r="P490" s="1" t="s">
        <v>23612</v>
      </c>
      <c r="Q490" s="1" t="s">
        <v>23952</v>
      </c>
      <c r="R490" s="1" t="s">
        <v>13848</v>
      </c>
      <c r="S490" s="1" t="s">
        <v>488</v>
      </c>
      <c r="T490" s="1"/>
      <c r="U490" s="1"/>
      <c r="V490" s="1" t="s">
        <v>13859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22267</v>
      </c>
      <c r="F491" s="1" t="s">
        <v>22649</v>
      </c>
      <c r="G491" s="1" t="s">
        <v>23024</v>
      </c>
      <c r="H491" s="1" t="s">
        <v>23403</v>
      </c>
      <c r="I491" s="1" t="s">
        <v>10058</v>
      </c>
      <c r="J491" s="1"/>
      <c r="K491" s="1" t="s">
        <v>23597</v>
      </c>
      <c r="L491" s="1" t="s">
        <v>489</v>
      </c>
      <c r="M491" s="1" t="s">
        <v>11722</v>
      </c>
      <c r="N491" s="1" t="s">
        <v>12905</v>
      </c>
      <c r="O491" s="1" t="s">
        <v>489</v>
      </c>
      <c r="P491" s="1" t="s">
        <v>23612</v>
      </c>
      <c r="Q491" s="1" t="s">
        <v>23953</v>
      </c>
      <c r="R491" s="1" t="s">
        <v>13848</v>
      </c>
      <c r="S491" s="1" t="s">
        <v>489</v>
      </c>
      <c r="T491" s="1"/>
      <c r="U491" s="1"/>
      <c r="V491" s="1" t="s">
        <v>13859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5509</v>
      </c>
      <c r="G492" s="1" t="s">
        <v>7055</v>
      </c>
      <c r="H492" s="1" t="s">
        <v>8573</v>
      </c>
      <c r="I492" s="1" t="s">
        <v>10059</v>
      </c>
      <c r="J492" s="1"/>
      <c r="K492" s="1" t="s">
        <v>23597</v>
      </c>
      <c r="L492" s="1" t="s">
        <v>490</v>
      </c>
      <c r="M492" s="1" t="s">
        <v>11723</v>
      </c>
      <c r="N492" s="1" t="s">
        <v>12905</v>
      </c>
      <c r="O492" s="1" t="s">
        <v>490</v>
      </c>
      <c r="P492" s="1" t="s">
        <v>23613</v>
      </c>
      <c r="Q492" s="1" t="s">
        <v>23613</v>
      </c>
      <c r="R492" s="1" t="s">
        <v>13848</v>
      </c>
      <c r="S492" s="1" t="s">
        <v>490</v>
      </c>
      <c r="T492" s="1"/>
      <c r="U492" s="1" t="s">
        <v>24724</v>
      </c>
      <c r="V492" s="1" t="s">
        <v>13859</v>
      </c>
      <c r="W492" s="1" t="s">
        <v>490</v>
      </c>
      <c r="X492" s="1" t="s">
        <v>24749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22268</v>
      </c>
      <c r="F493" s="1" t="s">
        <v>22650</v>
      </c>
      <c r="G493" s="1" t="s">
        <v>23025</v>
      </c>
      <c r="H493" s="1" t="s">
        <v>23404</v>
      </c>
      <c r="I493" s="1" t="s">
        <v>10060</v>
      </c>
      <c r="J493" s="1"/>
      <c r="K493" s="1" t="s">
        <v>23597</v>
      </c>
      <c r="L493" s="1" t="s">
        <v>491</v>
      </c>
      <c r="M493" s="1" t="s">
        <v>11724</v>
      </c>
      <c r="N493" s="1" t="s">
        <v>12905</v>
      </c>
      <c r="O493" s="1" t="s">
        <v>491</v>
      </c>
      <c r="P493" s="1" t="s">
        <v>23613</v>
      </c>
      <c r="Q493" s="1" t="s">
        <v>23613</v>
      </c>
      <c r="R493" s="1" t="s">
        <v>13848</v>
      </c>
      <c r="S493" s="1" t="s">
        <v>491</v>
      </c>
      <c r="T493" s="1"/>
      <c r="U493" s="1"/>
      <c r="V493" s="1" t="s">
        <v>13859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22269</v>
      </c>
      <c r="F494" s="1" t="s">
        <v>22651</v>
      </c>
      <c r="G494" s="1" t="s">
        <v>23026</v>
      </c>
      <c r="H494" s="1" t="s">
        <v>23405</v>
      </c>
      <c r="I494" s="1" t="s">
        <v>10061</v>
      </c>
      <c r="J494" s="1"/>
      <c r="K494" s="1" t="s">
        <v>23597</v>
      </c>
      <c r="L494" s="1" t="s">
        <v>492</v>
      </c>
      <c r="M494" s="1" t="s">
        <v>11725</v>
      </c>
      <c r="N494" s="1" t="s">
        <v>12905</v>
      </c>
      <c r="O494" s="1" t="s">
        <v>492</v>
      </c>
      <c r="P494" s="1" t="s">
        <v>23613</v>
      </c>
      <c r="Q494" s="1" t="s">
        <v>23613</v>
      </c>
      <c r="R494" s="1" t="s">
        <v>13848</v>
      </c>
      <c r="S494" s="1" t="s">
        <v>492</v>
      </c>
      <c r="T494" s="1"/>
      <c r="U494" s="1"/>
      <c r="V494" s="1" t="s">
        <v>13859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22270</v>
      </c>
      <c r="F495" s="1" t="s">
        <v>22652</v>
      </c>
      <c r="G495" s="1" t="s">
        <v>23027</v>
      </c>
      <c r="H495" s="1" t="s">
        <v>23406</v>
      </c>
      <c r="I495" s="1" t="s">
        <v>10062</v>
      </c>
      <c r="J495" s="1"/>
      <c r="K495" s="1" t="s">
        <v>23597</v>
      </c>
      <c r="L495" s="1" t="s">
        <v>493</v>
      </c>
      <c r="M495" s="1" t="s">
        <v>11726</v>
      </c>
      <c r="N495" s="1" t="s">
        <v>12905</v>
      </c>
      <c r="O495" s="1" t="s">
        <v>493</v>
      </c>
      <c r="P495" s="1" t="s">
        <v>23613</v>
      </c>
      <c r="Q495" s="1" t="s">
        <v>23613</v>
      </c>
      <c r="R495" s="1" t="s">
        <v>13848</v>
      </c>
      <c r="S495" s="1" t="s">
        <v>493</v>
      </c>
      <c r="T495" s="1"/>
      <c r="U495" s="1"/>
      <c r="V495" s="1" t="s">
        <v>13859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22271</v>
      </c>
      <c r="F496" s="1" t="s">
        <v>22653</v>
      </c>
      <c r="G496" s="1" t="s">
        <v>23028</v>
      </c>
      <c r="H496" s="1" t="s">
        <v>23407</v>
      </c>
      <c r="I496" s="1" t="s">
        <v>10063</v>
      </c>
      <c r="J496" s="1"/>
      <c r="K496" s="1" t="s">
        <v>23597</v>
      </c>
      <c r="L496" s="1" t="s">
        <v>494</v>
      </c>
      <c r="M496" s="1" t="s">
        <v>11727</v>
      </c>
      <c r="N496" s="1" t="s">
        <v>12905</v>
      </c>
      <c r="O496" s="1" t="s">
        <v>494</v>
      </c>
      <c r="P496" s="1" t="s">
        <v>23613</v>
      </c>
      <c r="Q496" s="1" t="s">
        <v>23613</v>
      </c>
      <c r="R496" s="1" t="s">
        <v>13848</v>
      </c>
      <c r="S496" s="1" t="s">
        <v>494</v>
      </c>
      <c r="T496" s="1"/>
      <c r="U496" s="1"/>
      <c r="V496" s="1" t="s">
        <v>13859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22272</v>
      </c>
      <c r="F497" s="1" t="s">
        <v>22654</v>
      </c>
      <c r="G497" s="1" t="s">
        <v>23029</v>
      </c>
      <c r="H497" s="1" t="s">
        <v>23408</v>
      </c>
      <c r="I497" s="1" t="s">
        <v>10064</v>
      </c>
      <c r="J497" s="1"/>
      <c r="K497" s="1" t="s">
        <v>23597</v>
      </c>
      <c r="L497" s="1" t="s">
        <v>495</v>
      </c>
      <c r="M497" s="1" t="s">
        <v>11728</v>
      </c>
      <c r="N497" s="1" t="s">
        <v>12905</v>
      </c>
      <c r="O497" s="1" t="s">
        <v>495</v>
      </c>
      <c r="P497" s="1" t="s">
        <v>23613</v>
      </c>
      <c r="Q497" s="1" t="s">
        <v>23613</v>
      </c>
      <c r="R497" s="1" t="s">
        <v>13848</v>
      </c>
      <c r="S497" s="1" t="s">
        <v>495</v>
      </c>
      <c r="T497" s="1"/>
      <c r="U497" s="1"/>
      <c r="V497" s="1" t="s">
        <v>13859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22273</v>
      </c>
      <c r="F498" s="1" t="s">
        <v>22655</v>
      </c>
      <c r="G498" s="1" t="s">
        <v>23030</v>
      </c>
      <c r="H498" s="1" t="s">
        <v>23409</v>
      </c>
      <c r="I498" s="1" t="s">
        <v>10065</v>
      </c>
      <c r="J498" s="1"/>
      <c r="K498" s="1" t="s">
        <v>23597</v>
      </c>
      <c r="L498" s="1" t="s">
        <v>496</v>
      </c>
      <c r="M498" s="1" t="s">
        <v>11729</v>
      </c>
      <c r="N498" s="1" t="s">
        <v>12905</v>
      </c>
      <c r="O498" s="1" t="s">
        <v>496</v>
      </c>
      <c r="P498" s="1" t="s">
        <v>23613</v>
      </c>
      <c r="Q498" s="1" t="s">
        <v>23613</v>
      </c>
      <c r="R498" s="1" t="s">
        <v>13848</v>
      </c>
      <c r="S498" s="1" t="s">
        <v>496</v>
      </c>
      <c r="T498" s="1"/>
      <c r="U498" s="1"/>
      <c r="V498" s="1" t="s">
        <v>13859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22274</v>
      </c>
      <c r="F499" s="1" t="s">
        <v>22656</v>
      </c>
      <c r="G499" s="1" t="s">
        <v>23031</v>
      </c>
      <c r="H499" s="1" t="s">
        <v>23410</v>
      </c>
      <c r="I499" s="1" t="s">
        <v>10066</v>
      </c>
      <c r="J499" s="1"/>
      <c r="K499" s="1" t="s">
        <v>23597</v>
      </c>
      <c r="L499" s="1" t="s">
        <v>497</v>
      </c>
      <c r="M499" s="1" t="s">
        <v>11730</v>
      </c>
      <c r="N499" s="1" t="s">
        <v>12905</v>
      </c>
      <c r="O499" s="1" t="s">
        <v>497</v>
      </c>
      <c r="P499" s="1" t="s">
        <v>23613</v>
      </c>
      <c r="Q499" s="1" t="s">
        <v>23613</v>
      </c>
      <c r="R499" s="1" t="s">
        <v>13848</v>
      </c>
      <c r="S499" s="1" t="s">
        <v>497</v>
      </c>
      <c r="T499" s="1"/>
      <c r="U499" s="1"/>
      <c r="V499" s="1" t="s">
        <v>13859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22275</v>
      </c>
      <c r="F500" s="1" t="s">
        <v>22657</v>
      </c>
      <c r="G500" s="1" t="s">
        <v>23032</v>
      </c>
      <c r="H500" s="1" t="s">
        <v>23411</v>
      </c>
      <c r="I500" s="1" t="s">
        <v>10067</v>
      </c>
      <c r="J500" s="1"/>
      <c r="K500" s="1" t="s">
        <v>23597</v>
      </c>
      <c r="L500" s="1" t="s">
        <v>498</v>
      </c>
      <c r="M500" s="1" t="s">
        <v>11731</v>
      </c>
      <c r="N500" s="1" t="s">
        <v>12905</v>
      </c>
      <c r="O500" s="1" t="s">
        <v>498</v>
      </c>
      <c r="P500" s="1" t="s">
        <v>23613</v>
      </c>
      <c r="Q500" s="1" t="s">
        <v>23613</v>
      </c>
      <c r="R500" s="1" t="s">
        <v>13848</v>
      </c>
      <c r="S500" s="1" t="s">
        <v>498</v>
      </c>
      <c r="T500" s="1"/>
      <c r="U500" s="1"/>
      <c r="V500" s="1" t="s">
        <v>13859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14258</v>
      </c>
      <c r="F501" s="1" t="s">
        <v>15103</v>
      </c>
      <c r="G501" s="1" t="s">
        <v>15935</v>
      </c>
      <c r="H501" s="1" t="s">
        <v>16768</v>
      </c>
      <c r="I501" s="1" t="s">
        <v>10068</v>
      </c>
      <c r="J501" s="1"/>
      <c r="K501" s="1" t="s">
        <v>23597</v>
      </c>
      <c r="L501" s="1" t="s">
        <v>499</v>
      </c>
      <c r="M501" s="1" t="s">
        <v>11732</v>
      </c>
      <c r="N501" s="1" t="s">
        <v>12905</v>
      </c>
      <c r="O501" s="1" t="s">
        <v>499</v>
      </c>
      <c r="P501" s="1" t="s">
        <v>23613</v>
      </c>
      <c r="Q501" s="1" t="s">
        <v>23613</v>
      </c>
      <c r="R501" s="1" t="s">
        <v>13848</v>
      </c>
      <c r="S501" s="1" t="s">
        <v>499</v>
      </c>
      <c r="T501" s="1"/>
      <c r="U501" s="1"/>
      <c r="V501" s="1" t="s">
        <v>13859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22276</v>
      </c>
      <c r="F502" s="1" t="s">
        <v>22658</v>
      </c>
      <c r="G502" s="1" t="s">
        <v>23033</v>
      </c>
      <c r="H502" s="1" t="s">
        <v>23412</v>
      </c>
      <c r="I502" s="1" t="s">
        <v>10069</v>
      </c>
      <c r="J502" s="1"/>
      <c r="K502" s="1" t="s">
        <v>23597</v>
      </c>
      <c r="L502" s="1" t="s">
        <v>500</v>
      </c>
      <c r="M502" s="1" t="s">
        <v>11733</v>
      </c>
      <c r="N502" s="1" t="s">
        <v>12905</v>
      </c>
      <c r="O502" s="1" t="s">
        <v>500</v>
      </c>
      <c r="P502" s="1" t="s">
        <v>23613</v>
      </c>
      <c r="Q502" s="1" t="s">
        <v>23613</v>
      </c>
      <c r="R502" s="1" t="s">
        <v>13848</v>
      </c>
      <c r="S502" s="1" t="s">
        <v>500</v>
      </c>
      <c r="T502" s="1"/>
      <c r="U502" s="1"/>
      <c r="V502" s="1" t="s">
        <v>13859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14260</v>
      </c>
      <c r="F503" s="1" t="s">
        <v>15105</v>
      </c>
      <c r="G503" s="1" t="s">
        <v>15937</v>
      </c>
      <c r="H503" s="1" t="s">
        <v>16770</v>
      </c>
      <c r="I503" s="1" t="s">
        <v>10070</v>
      </c>
      <c r="J503" s="1"/>
      <c r="K503" s="1" t="s">
        <v>23597</v>
      </c>
      <c r="L503" s="1" t="s">
        <v>501</v>
      </c>
      <c r="M503" s="1" t="s">
        <v>11734</v>
      </c>
      <c r="N503" s="1" t="s">
        <v>12905</v>
      </c>
      <c r="O503" s="1" t="s">
        <v>501</v>
      </c>
      <c r="P503" s="1" t="s">
        <v>23613</v>
      </c>
      <c r="Q503" s="1" t="s">
        <v>23613</v>
      </c>
      <c r="R503" s="1" t="s">
        <v>13848</v>
      </c>
      <c r="S503" s="1" t="s">
        <v>501</v>
      </c>
      <c r="T503" s="1"/>
      <c r="U503" s="1"/>
      <c r="V503" s="1" t="s">
        <v>13859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22277</v>
      </c>
      <c r="F504" s="1" t="s">
        <v>22659</v>
      </c>
      <c r="G504" s="1" t="s">
        <v>23034</v>
      </c>
      <c r="H504" s="1" t="s">
        <v>23413</v>
      </c>
      <c r="I504" s="1" t="s">
        <v>10071</v>
      </c>
      <c r="J504" s="1"/>
      <c r="K504" s="1" t="s">
        <v>23597</v>
      </c>
      <c r="L504" s="1" t="s">
        <v>502</v>
      </c>
      <c r="M504" s="1" t="s">
        <v>11735</v>
      </c>
      <c r="N504" s="1" t="s">
        <v>12905</v>
      </c>
      <c r="O504" s="1" t="s">
        <v>502</v>
      </c>
      <c r="P504" s="1" t="s">
        <v>23613</v>
      </c>
      <c r="Q504" s="1" t="s">
        <v>23613</v>
      </c>
      <c r="R504" s="1" t="s">
        <v>13848</v>
      </c>
      <c r="S504" s="1" t="s">
        <v>502</v>
      </c>
      <c r="T504" s="1"/>
      <c r="U504" s="1"/>
      <c r="V504" s="1" t="s">
        <v>13859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5522</v>
      </c>
      <c r="G505" s="1" t="s">
        <v>7068</v>
      </c>
      <c r="H505" s="1" t="s">
        <v>8586</v>
      </c>
      <c r="I505" s="1" t="s">
        <v>10072</v>
      </c>
      <c r="J505" s="1"/>
      <c r="K505" s="1" t="s">
        <v>23597</v>
      </c>
      <c r="L505" s="1" t="s">
        <v>503</v>
      </c>
      <c r="M505" s="1" t="s">
        <v>11736</v>
      </c>
      <c r="N505" s="1" t="s">
        <v>12905</v>
      </c>
      <c r="O505" s="1" t="s">
        <v>503</v>
      </c>
      <c r="P505" s="1" t="s">
        <v>23613</v>
      </c>
      <c r="Q505" s="1" t="s">
        <v>23613</v>
      </c>
      <c r="R505" s="1" t="s">
        <v>13848</v>
      </c>
      <c r="S505" s="1" t="s">
        <v>503</v>
      </c>
      <c r="T505" s="1"/>
      <c r="U505" s="1"/>
      <c r="V505" s="1" t="s">
        <v>13859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14262</v>
      </c>
      <c r="F506" s="1" t="s">
        <v>15107</v>
      </c>
      <c r="G506" s="1" t="s">
        <v>15939</v>
      </c>
      <c r="H506" s="1" t="s">
        <v>16772</v>
      </c>
      <c r="I506" s="1" t="s">
        <v>10073</v>
      </c>
      <c r="J506" s="1"/>
      <c r="K506" s="1" t="s">
        <v>23597</v>
      </c>
      <c r="L506" s="1" t="s">
        <v>504</v>
      </c>
      <c r="M506" s="1" t="s">
        <v>11737</v>
      </c>
      <c r="N506" s="1" t="s">
        <v>12905</v>
      </c>
      <c r="O506" s="1" t="s">
        <v>504</v>
      </c>
      <c r="P506" s="1" t="s">
        <v>23613</v>
      </c>
      <c r="Q506" s="1" t="s">
        <v>23613</v>
      </c>
      <c r="R506" s="1" t="s">
        <v>13848</v>
      </c>
      <c r="S506" s="1" t="s">
        <v>504</v>
      </c>
      <c r="T506" s="1"/>
      <c r="U506" s="1"/>
      <c r="V506" s="1" t="s">
        <v>13859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14263</v>
      </c>
      <c r="F507" s="1" t="s">
        <v>15108</v>
      </c>
      <c r="G507" s="1" t="s">
        <v>15940</v>
      </c>
      <c r="H507" s="1" t="s">
        <v>16773</v>
      </c>
      <c r="I507" s="1" t="s">
        <v>10074</v>
      </c>
      <c r="J507" s="1"/>
      <c r="K507" s="1" t="s">
        <v>23597</v>
      </c>
      <c r="L507" s="1" t="s">
        <v>505</v>
      </c>
      <c r="M507" s="1" t="s">
        <v>11738</v>
      </c>
      <c r="N507" s="1" t="s">
        <v>12905</v>
      </c>
      <c r="O507" s="1" t="s">
        <v>505</v>
      </c>
      <c r="P507" s="1" t="s">
        <v>23613</v>
      </c>
      <c r="Q507" s="1" t="s">
        <v>23613</v>
      </c>
      <c r="R507" s="1" t="s">
        <v>13848</v>
      </c>
      <c r="S507" s="1" t="s">
        <v>505</v>
      </c>
      <c r="T507" s="1"/>
      <c r="U507" s="1"/>
      <c r="V507" s="1" t="s">
        <v>13859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5525</v>
      </c>
      <c r="G508" s="1" t="s">
        <v>7071</v>
      </c>
      <c r="H508" s="1" t="s">
        <v>8589</v>
      </c>
      <c r="I508" s="1" t="s">
        <v>10075</v>
      </c>
      <c r="J508" s="1"/>
      <c r="K508" s="1" t="s">
        <v>23597</v>
      </c>
      <c r="L508" s="1" t="s">
        <v>506</v>
      </c>
      <c r="M508" s="1" t="s">
        <v>11739</v>
      </c>
      <c r="N508" s="1" t="s">
        <v>12905</v>
      </c>
      <c r="O508" s="1" t="s">
        <v>506</v>
      </c>
      <c r="P508" s="1" t="s">
        <v>23613</v>
      </c>
      <c r="Q508" s="1" t="s">
        <v>23613</v>
      </c>
      <c r="R508" s="1" t="s">
        <v>13848</v>
      </c>
      <c r="S508" s="1" t="s">
        <v>506</v>
      </c>
      <c r="T508" s="1"/>
      <c r="U508" s="1"/>
      <c r="V508" s="1" t="s">
        <v>13859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22278</v>
      </c>
      <c r="F509" s="1" t="s">
        <v>22660</v>
      </c>
      <c r="G509" s="1" t="s">
        <v>23035</v>
      </c>
      <c r="H509" s="1" t="s">
        <v>23414</v>
      </c>
      <c r="I509" s="1" t="s">
        <v>10076</v>
      </c>
      <c r="J509" s="1"/>
      <c r="K509" s="1" t="s">
        <v>23597</v>
      </c>
      <c r="L509" s="1" t="s">
        <v>507</v>
      </c>
      <c r="M509" s="1" t="s">
        <v>11740</v>
      </c>
      <c r="N509" s="1" t="s">
        <v>12905</v>
      </c>
      <c r="O509" s="1" t="s">
        <v>507</v>
      </c>
      <c r="P509" s="1" t="s">
        <v>23613</v>
      </c>
      <c r="Q509" s="1" t="s">
        <v>23613</v>
      </c>
      <c r="R509" s="1" t="s">
        <v>13848</v>
      </c>
      <c r="S509" s="1" t="s">
        <v>507</v>
      </c>
      <c r="T509" s="1"/>
      <c r="U509" s="1"/>
      <c r="V509" s="1" t="s">
        <v>13859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14265</v>
      </c>
      <c r="F510" s="1" t="s">
        <v>15110</v>
      </c>
      <c r="G510" s="1" t="s">
        <v>15942</v>
      </c>
      <c r="H510" s="1" t="s">
        <v>16775</v>
      </c>
      <c r="I510" s="1" t="s">
        <v>10077</v>
      </c>
      <c r="J510" s="1"/>
      <c r="K510" s="1" t="s">
        <v>23597</v>
      </c>
      <c r="L510" s="1" t="s">
        <v>508</v>
      </c>
      <c r="M510" s="1" t="s">
        <v>11741</v>
      </c>
      <c r="N510" s="1" t="s">
        <v>12905</v>
      </c>
      <c r="O510" s="1" t="s">
        <v>508</v>
      </c>
      <c r="P510" s="1" t="s">
        <v>23614</v>
      </c>
      <c r="Q510" s="1" t="s">
        <v>23954</v>
      </c>
      <c r="R510" s="1" t="s">
        <v>13848</v>
      </c>
      <c r="S510" s="1" t="s">
        <v>508</v>
      </c>
      <c r="T510" s="1" t="s">
        <v>24695</v>
      </c>
      <c r="U510" s="1"/>
      <c r="V510" s="1" t="s">
        <v>13859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22279</v>
      </c>
      <c r="F511" s="1" t="s">
        <v>22661</v>
      </c>
      <c r="G511" s="1" t="s">
        <v>23036</v>
      </c>
      <c r="H511" s="1" t="s">
        <v>23415</v>
      </c>
      <c r="I511" s="1" t="s">
        <v>10078</v>
      </c>
      <c r="J511" s="1"/>
      <c r="K511" s="1" t="s">
        <v>23597</v>
      </c>
      <c r="L511" s="1" t="s">
        <v>509</v>
      </c>
      <c r="M511" s="1" t="s">
        <v>11742</v>
      </c>
      <c r="N511" s="1" t="s">
        <v>12905</v>
      </c>
      <c r="O511" s="1" t="s">
        <v>509</v>
      </c>
      <c r="P511" s="1" t="s">
        <v>23614</v>
      </c>
      <c r="Q511" s="1" t="s">
        <v>23955</v>
      </c>
      <c r="R511" s="1" t="s">
        <v>13848</v>
      </c>
      <c r="S511" s="1" t="s">
        <v>509</v>
      </c>
      <c r="T511" s="1"/>
      <c r="U511" s="1"/>
      <c r="V511" s="1" t="s">
        <v>13859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19379</v>
      </c>
      <c r="F512" s="1" t="s">
        <v>19921</v>
      </c>
      <c r="G512" s="1" t="s">
        <v>20459</v>
      </c>
      <c r="H512" s="1" t="s">
        <v>20993</v>
      </c>
      <c r="I512" s="1" t="s">
        <v>10079</v>
      </c>
      <c r="J512" s="1"/>
      <c r="K512" s="1" t="s">
        <v>23597</v>
      </c>
      <c r="L512" s="1" t="s">
        <v>510</v>
      </c>
      <c r="M512" s="1" t="s">
        <v>11743</v>
      </c>
      <c r="N512" s="1" t="s">
        <v>12905</v>
      </c>
      <c r="O512" s="1" t="s">
        <v>510</v>
      </c>
      <c r="P512" s="1" t="s">
        <v>23614</v>
      </c>
      <c r="Q512" s="1" t="s">
        <v>23956</v>
      </c>
      <c r="R512" s="1" t="s">
        <v>13848</v>
      </c>
      <c r="S512" s="1" t="s">
        <v>510</v>
      </c>
      <c r="T512" s="1"/>
      <c r="U512" s="1"/>
      <c r="V512" s="1" t="s">
        <v>13859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22280</v>
      </c>
      <c r="F513" s="1" t="s">
        <v>22662</v>
      </c>
      <c r="G513" s="1" t="s">
        <v>23037</v>
      </c>
      <c r="H513" s="1" t="s">
        <v>23416</v>
      </c>
      <c r="I513" s="1" t="s">
        <v>10080</v>
      </c>
      <c r="J513" s="1"/>
      <c r="K513" s="1" t="s">
        <v>23597</v>
      </c>
      <c r="L513" s="1" t="s">
        <v>511</v>
      </c>
      <c r="M513" s="1" t="s">
        <v>11744</v>
      </c>
      <c r="N513" s="1" t="s">
        <v>12905</v>
      </c>
      <c r="O513" s="1" t="s">
        <v>511</v>
      </c>
      <c r="P513" s="1" t="s">
        <v>23614</v>
      </c>
      <c r="Q513" s="1" t="s">
        <v>23957</v>
      </c>
      <c r="R513" s="1" t="s">
        <v>13848</v>
      </c>
      <c r="S513" s="1" t="s">
        <v>511</v>
      </c>
      <c r="T513" s="1"/>
      <c r="U513" s="1"/>
      <c r="V513" s="1" t="s">
        <v>13859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19381</v>
      </c>
      <c r="F514" s="1" t="s">
        <v>19923</v>
      </c>
      <c r="G514" s="1" t="s">
        <v>20461</v>
      </c>
      <c r="H514" s="1" t="s">
        <v>20995</v>
      </c>
      <c r="I514" s="1" t="s">
        <v>10081</v>
      </c>
      <c r="J514" s="1"/>
      <c r="K514" s="1" t="s">
        <v>23597</v>
      </c>
      <c r="L514" s="1" t="s">
        <v>512</v>
      </c>
      <c r="M514" s="1" t="s">
        <v>11745</v>
      </c>
      <c r="N514" s="1" t="s">
        <v>12905</v>
      </c>
      <c r="O514" s="1" t="s">
        <v>512</v>
      </c>
      <c r="P514" s="1" t="s">
        <v>23614</v>
      </c>
      <c r="Q514" s="1" t="s">
        <v>23958</v>
      </c>
      <c r="R514" s="1" t="s">
        <v>13848</v>
      </c>
      <c r="S514" s="1" t="s">
        <v>512</v>
      </c>
      <c r="T514" s="1"/>
      <c r="U514" s="1"/>
      <c r="V514" s="1" t="s">
        <v>13859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14270</v>
      </c>
      <c r="F515" s="1" t="s">
        <v>15115</v>
      </c>
      <c r="G515" s="1" t="s">
        <v>15947</v>
      </c>
      <c r="H515" s="1" t="s">
        <v>16780</v>
      </c>
      <c r="I515" s="1" t="s">
        <v>10082</v>
      </c>
      <c r="J515" s="1"/>
      <c r="K515" s="1" t="s">
        <v>23597</v>
      </c>
      <c r="L515" s="1" t="s">
        <v>513</v>
      </c>
      <c r="M515" s="1" t="s">
        <v>11746</v>
      </c>
      <c r="N515" s="1" t="s">
        <v>12905</v>
      </c>
      <c r="O515" s="1" t="s">
        <v>513</v>
      </c>
      <c r="P515" s="1" t="s">
        <v>23614</v>
      </c>
      <c r="Q515" s="1" t="s">
        <v>23959</v>
      </c>
      <c r="R515" s="1" t="s">
        <v>13848</v>
      </c>
      <c r="S515" s="1" t="s">
        <v>513</v>
      </c>
      <c r="T515" s="1"/>
      <c r="U515" s="1"/>
      <c r="V515" s="1" t="s">
        <v>13859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22281</v>
      </c>
      <c r="F516" s="1" t="s">
        <v>22663</v>
      </c>
      <c r="G516" s="1" t="s">
        <v>23038</v>
      </c>
      <c r="H516" s="1" t="s">
        <v>23417</v>
      </c>
      <c r="I516" s="1" t="s">
        <v>10083</v>
      </c>
      <c r="J516" s="1"/>
      <c r="K516" s="1" t="s">
        <v>23597</v>
      </c>
      <c r="L516" s="1" t="s">
        <v>514</v>
      </c>
      <c r="M516" s="1" t="s">
        <v>11747</v>
      </c>
      <c r="N516" s="1" t="s">
        <v>12905</v>
      </c>
      <c r="O516" s="1" t="s">
        <v>514</v>
      </c>
      <c r="P516" s="1" t="s">
        <v>23614</v>
      </c>
      <c r="Q516" s="1" t="s">
        <v>23960</v>
      </c>
      <c r="R516" s="1" t="s">
        <v>13848</v>
      </c>
      <c r="S516" s="1" t="s">
        <v>514</v>
      </c>
      <c r="T516" s="1"/>
      <c r="U516" s="1"/>
      <c r="V516" s="1" t="s">
        <v>13859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22282</v>
      </c>
      <c r="F517" s="1" t="s">
        <v>22664</v>
      </c>
      <c r="G517" s="1" t="s">
        <v>23039</v>
      </c>
      <c r="H517" s="1" t="s">
        <v>23418</v>
      </c>
      <c r="I517" s="1" t="s">
        <v>10084</v>
      </c>
      <c r="J517" s="1"/>
      <c r="K517" s="1" t="s">
        <v>23597</v>
      </c>
      <c r="L517" s="1" t="s">
        <v>515</v>
      </c>
      <c r="M517" s="1" t="s">
        <v>11748</v>
      </c>
      <c r="N517" s="1" t="s">
        <v>12905</v>
      </c>
      <c r="O517" s="1" t="s">
        <v>515</v>
      </c>
      <c r="P517" s="1" t="s">
        <v>23614</v>
      </c>
      <c r="Q517" s="1" t="s">
        <v>23961</v>
      </c>
      <c r="R517" s="1" t="s">
        <v>13848</v>
      </c>
      <c r="S517" s="1" t="s">
        <v>515</v>
      </c>
      <c r="T517" s="1"/>
      <c r="U517" s="1"/>
      <c r="V517" s="1" t="s">
        <v>13859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14273</v>
      </c>
      <c r="F518" s="1" t="s">
        <v>15118</v>
      </c>
      <c r="G518" s="1" t="s">
        <v>15950</v>
      </c>
      <c r="H518" s="1" t="s">
        <v>16783</v>
      </c>
      <c r="I518" s="1" t="s">
        <v>10085</v>
      </c>
      <c r="J518" s="1"/>
      <c r="K518" s="1" t="s">
        <v>23597</v>
      </c>
      <c r="L518" s="1" t="s">
        <v>516</v>
      </c>
      <c r="M518" s="1" t="s">
        <v>11749</v>
      </c>
      <c r="N518" s="1" t="s">
        <v>12905</v>
      </c>
      <c r="O518" s="1" t="s">
        <v>516</v>
      </c>
      <c r="P518" s="1" t="s">
        <v>23614</v>
      </c>
      <c r="Q518" s="1" t="s">
        <v>23962</v>
      </c>
      <c r="R518" s="1" t="s">
        <v>13848</v>
      </c>
      <c r="S518" s="1" t="s">
        <v>516</v>
      </c>
      <c r="T518" s="1"/>
      <c r="U518" s="1"/>
      <c r="V518" s="1" t="s">
        <v>13859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14274</v>
      </c>
      <c r="F519" s="1" t="s">
        <v>15119</v>
      </c>
      <c r="G519" s="1" t="s">
        <v>15951</v>
      </c>
      <c r="H519" s="1" t="s">
        <v>16784</v>
      </c>
      <c r="I519" s="1" t="s">
        <v>10086</v>
      </c>
      <c r="J519" s="1"/>
      <c r="K519" s="1" t="s">
        <v>23597</v>
      </c>
      <c r="L519" s="1" t="s">
        <v>517</v>
      </c>
      <c r="M519" s="1" t="s">
        <v>11750</v>
      </c>
      <c r="N519" s="1" t="s">
        <v>12905</v>
      </c>
      <c r="O519" s="1" t="s">
        <v>517</v>
      </c>
      <c r="P519" s="1" t="s">
        <v>23614</v>
      </c>
      <c r="Q519" s="1" t="s">
        <v>23963</v>
      </c>
      <c r="R519" s="1" t="s">
        <v>13848</v>
      </c>
      <c r="S519" s="1" t="s">
        <v>517</v>
      </c>
      <c r="T519" s="1"/>
      <c r="U519" s="1"/>
      <c r="V519" s="1" t="s">
        <v>13859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14275</v>
      </c>
      <c r="F520" s="1" t="s">
        <v>15120</v>
      </c>
      <c r="G520" s="1" t="s">
        <v>15952</v>
      </c>
      <c r="H520" s="1" t="s">
        <v>16775</v>
      </c>
      <c r="I520" s="1" t="s">
        <v>10087</v>
      </c>
      <c r="J520" s="1"/>
      <c r="K520" s="1" t="s">
        <v>23597</v>
      </c>
      <c r="L520" s="1" t="s">
        <v>518</v>
      </c>
      <c r="M520" s="1" t="s">
        <v>11751</v>
      </c>
      <c r="N520" s="1" t="s">
        <v>12905</v>
      </c>
      <c r="O520" s="1" t="s">
        <v>518</v>
      </c>
      <c r="P520" s="1" t="s">
        <v>23614</v>
      </c>
      <c r="Q520" s="1" t="s">
        <v>23954</v>
      </c>
      <c r="R520" s="1" t="s">
        <v>13848</v>
      </c>
      <c r="S520" s="1" t="s">
        <v>518</v>
      </c>
      <c r="T520" s="1"/>
      <c r="U520" s="1"/>
      <c r="V520" s="1" t="s">
        <v>13859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14276</v>
      </c>
      <c r="F521" s="1" t="s">
        <v>15121</v>
      </c>
      <c r="G521" s="1" t="s">
        <v>15953</v>
      </c>
      <c r="H521" s="1" t="s">
        <v>16785</v>
      </c>
      <c r="I521" s="1" t="s">
        <v>10088</v>
      </c>
      <c r="J521" s="1"/>
      <c r="K521" s="1" t="s">
        <v>23597</v>
      </c>
      <c r="L521" s="1" t="s">
        <v>519</v>
      </c>
      <c r="M521" s="1" t="s">
        <v>11752</v>
      </c>
      <c r="N521" s="1" t="s">
        <v>12905</v>
      </c>
      <c r="O521" s="1" t="s">
        <v>519</v>
      </c>
      <c r="P521" s="1" t="s">
        <v>23614</v>
      </c>
      <c r="Q521" s="1" t="s">
        <v>23964</v>
      </c>
      <c r="R521" s="1" t="s">
        <v>13848</v>
      </c>
      <c r="S521" s="1" t="s">
        <v>519</v>
      </c>
      <c r="T521" s="1"/>
      <c r="U521" s="1"/>
      <c r="V521" s="1" t="s">
        <v>13859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22283</v>
      </c>
      <c r="F522" s="1" t="s">
        <v>22665</v>
      </c>
      <c r="G522" s="1" t="s">
        <v>23040</v>
      </c>
      <c r="H522" s="1" t="s">
        <v>23419</v>
      </c>
      <c r="I522" s="1" t="s">
        <v>10089</v>
      </c>
      <c r="J522" s="1"/>
      <c r="K522" s="1" t="s">
        <v>23597</v>
      </c>
      <c r="L522" s="1" t="s">
        <v>520</v>
      </c>
      <c r="M522" s="1" t="s">
        <v>11753</v>
      </c>
      <c r="N522" s="1" t="s">
        <v>12905</v>
      </c>
      <c r="O522" s="1" t="s">
        <v>520</v>
      </c>
      <c r="P522" s="1" t="s">
        <v>23614</v>
      </c>
      <c r="Q522" s="1" t="s">
        <v>23965</v>
      </c>
      <c r="R522" s="1" t="s">
        <v>13848</v>
      </c>
      <c r="S522" s="1" t="s">
        <v>520</v>
      </c>
      <c r="T522" s="1"/>
      <c r="U522" s="1"/>
      <c r="V522" s="1" t="s">
        <v>13859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14278</v>
      </c>
      <c r="F523" s="1" t="s">
        <v>15123</v>
      </c>
      <c r="G523" s="1" t="s">
        <v>15955</v>
      </c>
      <c r="H523" s="1" t="s">
        <v>16787</v>
      </c>
      <c r="I523" s="1" t="s">
        <v>10090</v>
      </c>
      <c r="J523" s="1"/>
      <c r="K523" s="1" t="s">
        <v>23597</v>
      </c>
      <c r="L523" s="1" t="s">
        <v>521</v>
      </c>
      <c r="M523" s="1" t="s">
        <v>11754</v>
      </c>
      <c r="N523" s="1" t="s">
        <v>12905</v>
      </c>
      <c r="O523" s="1" t="s">
        <v>521</v>
      </c>
      <c r="P523" s="1" t="s">
        <v>23614</v>
      </c>
      <c r="Q523" s="1" t="s">
        <v>23966</v>
      </c>
      <c r="R523" s="1" t="s">
        <v>13848</v>
      </c>
      <c r="S523" s="1" t="s">
        <v>521</v>
      </c>
      <c r="T523" s="1"/>
      <c r="U523" s="1"/>
      <c r="V523" s="1" t="s">
        <v>13859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14279</v>
      </c>
      <c r="F524" s="1" t="s">
        <v>15124</v>
      </c>
      <c r="G524" s="1" t="s">
        <v>15956</v>
      </c>
      <c r="H524" s="1" t="s">
        <v>16788</v>
      </c>
      <c r="I524" s="1" t="s">
        <v>10091</v>
      </c>
      <c r="J524" s="1"/>
      <c r="K524" s="1" t="s">
        <v>23597</v>
      </c>
      <c r="L524" s="1" t="s">
        <v>522</v>
      </c>
      <c r="M524" s="1" t="s">
        <v>11755</v>
      </c>
      <c r="N524" s="1" t="s">
        <v>12905</v>
      </c>
      <c r="O524" s="1" t="s">
        <v>522</v>
      </c>
      <c r="P524" s="1" t="s">
        <v>23615</v>
      </c>
      <c r="Q524" s="1" t="s">
        <v>23615</v>
      </c>
      <c r="R524" s="1" t="s">
        <v>13848</v>
      </c>
      <c r="S524" s="1" t="s">
        <v>522</v>
      </c>
      <c r="T524" s="1"/>
      <c r="U524" s="1" t="s">
        <v>24725</v>
      </c>
      <c r="V524" s="1" t="s">
        <v>13859</v>
      </c>
      <c r="W524" s="1" t="s">
        <v>522</v>
      </c>
      <c r="X524" s="1"/>
      <c r="Y524" t="s">
        <v>24763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14280</v>
      </c>
      <c r="F525" s="1" t="s">
        <v>15125</v>
      </c>
      <c r="G525" s="1" t="s">
        <v>15957</v>
      </c>
      <c r="H525" s="1" t="s">
        <v>16789</v>
      </c>
      <c r="I525" s="1" t="s">
        <v>10092</v>
      </c>
      <c r="J525" s="1"/>
      <c r="K525" s="1" t="s">
        <v>23597</v>
      </c>
      <c r="L525" s="1" t="s">
        <v>523</v>
      </c>
      <c r="M525" s="1" t="s">
        <v>11756</v>
      </c>
      <c r="N525" s="1" t="s">
        <v>12905</v>
      </c>
      <c r="O525" s="1" t="s">
        <v>523</v>
      </c>
      <c r="P525" s="1" t="s">
        <v>23615</v>
      </c>
      <c r="Q525" s="1" t="s">
        <v>23615</v>
      </c>
      <c r="R525" s="1" t="s">
        <v>13848</v>
      </c>
      <c r="S525" s="1" t="s">
        <v>523</v>
      </c>
      <c r="T525" s="1"/>
      <c r="U525" s="1"/>
      <c r="V525" s="1" t="s">
        <v>13859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5543</v>
      </c>
      <c r="G526" s="1" t="s">
        <v>7089</v>
      </c>
      <c r="H526" s="1" t="s">
        <v>8606</v>
      </c>
      <c r="I526" s="1" t="s">
        <v>10093</v>
      </c>
      <c r="J526" s="1"/>
      <c r="K526" s="1" t="s">
        <v>23597</v>
      </c>
      <c r="L526" s="1" t="s">
        <v>524</v>
      </c>
      <c r="M526" s="1" t="s">
        <v>11757</v>
      </c>
      <c r="N526" s="1" t="s">
        <v>12905</v>
      </c>
      <c r="O526" s="1" t="s">
        <v>524</v>
      </c>
      <c r="P526" s="1" t="s">
        <v>23615</v>
      </c>
      <c r="Q526" s="1" t="s">
        <v>23615</v>
      </c>
      <c r="R526" s="1" t="s">
        <v>13848</v>
      </c>
      <c r="S526" s="1" t="s">
        <v>524</v>
      </c>
      <c r="T526" s="1"/>
      <c r="U526" s="1"/>
      <c r="V526" s="1" t="s">
        <v>13859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22284</v>
      </c>
      <c r="F527" s="1" t="s">
        <v>22666</v>
      </c>
      <c r="G527" s="1" t="s">
        <v>23041</v>
      </c>
      <c r="H527" s="1" t="s">
        <v>23420</v>
      </c>
      <c r="I527" s="1" t="s">
        <v>10094</v>
      </c>
      <c r="J527" s="1"/>
      <c r="K527" s="1" t="s">
        <v>23597</v>
      </c>
      <c r="L527" s="1" t="s">
        <v>525</v>
      </c>
      <c r="M527" s="1" t="s">
        <v>11758</v>
      </c>
      <c r="N527" s="1" t="s">
        <v>12905</v>
      </c>
      <c r="O527" s="1" t="s">
        <v>525</v>
      </c>
      <c r="P527" s="1" t="s">
        <v>23615</v>
      </c>
      <c r="Q527" s="1" t="s">
        <v>23615</v>
      </c>
      <c r="R527" s="1" t="s">
        <v>13848</v>
      </c>
      <c r="S527" s="1" t="s">
        <v>525</v>
      </c>
      <c r="T527" s="1"/>
      <c r="U527" s="1"/>
      <c r="V527" s="1" t="s">
        <v>13859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14282</v>
      </c>
      <c r="F528" s="1" t="s">
        <v>15127</v>
      </c>
      <c r="G528" s="1" t="s">
        <v>15959</v>
      </c>
      <c r="H528" s="1" t="s">
        <v>16791</v>
      </c>
      <c r="I528" s="1" t="s">
        <v>10095</v>
      </c>
      <c r="J528" s="1"/>
      <c r="K528" s="1" t="s">
        <v>23597</v>
      </c>
      <c r="L528" s="1" t="s">
        <v>526</v>
      </c>
      <c r="M528" s="1" t="s">
        <v>11759</v>
      </c>
      <c r="N528" s="1" t="s">
        <v>12905</v>
      </c>
      <c r="O528" s="1" t="s">
        <v>526</v>
      </c>
      <c r="P528" s="1" t="s">
        <v>23615</v>
      </c>
      <c r="Q528" s="1" t="s">
        <v>23615</v>
      </c>
      <c r="R528" s="1" t="s">
        <v>13848</v>
      </c>
      <c r="S528" s="1" t="s">
        <v>526</v>
      </c>
      <c r="T528" s="1"/>
      <c r="U528" s="1"/>
      <c r="V528" s="1" t="s">
        <v>13859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22285</v>
      </c>
      <c r="F529" s="1" t="s">
        <v>22667</v>
      </c>
      <c r="G529" s="1" t="s">
        <v>23042</v>
      </c>
      <c r="H529" s="1" t="s">
        <v>23421</v>
      </c>
      <c r="I529" s="1" t="s">
        <v>10096</v>
      </c>
      <c r="J529" s="1"/>
      <c r="K529" s="1" t="s">
        <v>23597</v>
      </c>
      <c r="L529" s="1" t="s">
        <v>527</v>
      </c>
      <c r="M529" s="1" t="s">
        <v>11760</v>
      </c>
      <c r="N529" s="1" t="s">
        <v>12905</v>
      </c>
      <c r="O529" s="1" t="s">
        <v>527</v>
      </c>
      <c r="P529" s="1" t="s">
        <v>23615</v>
      </c>
      <c r="Q529" s="1" t="s">
        <v>23615</v>
      </c>
      <c r="R529" s="1" t="s">
        <v>13848</v>
      </c>
      <c r="S529" s="1" t="s">
        <v>527</v>
      </c>
      <c r="T529" s="1"/>
      <c r="U529" s="1"/>
      <c r="V529" s="1" t="s">
        <v>13859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5547</v>
      </c>
      <c r="G530" s="1" t="s">
        <v>7093</v>
      </c>
      <c r="H530" s="1" t="s">
        <v>8610</v>
      </c>
      <c r="I530" s="1" t="s">
        <v>10097</v>
      </c>
      <c r="J530" s="1"/>
      <c r="K530" s="1" t="s">
        <v>23597</v>
      </c>
      <c r="L530" s="1" t="s">
        <v>528</v>
      </c>
      <c r="M530" s="1" t="s">
        <v>11761</v>
      </c>
      <c r="N530" s="1" t="s">
        <v>12905</v>
      </c>
      <c r="O530" s="1" t="s">
        <v>528</v>
      </c>
      <c r="P530" s="1" t="s">
        <v>23615</v>
      </c>
      <c r="Q530" s="1" t="s">
        <v>23615</v>
      </c>
      <c r="R530" s="1" t="s">
        <v>13848</v>
      </c>
      <c r="S530" s="1" t="s">
        <v>528</v>
      </c>
      <c r="T530" s="1"/>
      <c r="U530" s="1"/>
      <c r="V530" s="1" t="s">
        <v>13859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5548</v>
      </c>
      <c r="G531" s="1" t="s">
        <v>7094</v>
      </c>
      <c r="H531" s="1" t="s">
        <v>8611</v>
      </c>
      <c r="I531" s="1" t="s">
        <v>10098</v>
      </c>
      <c r="J531" s="1"/>
      <c r="K531" s="1" t="s">
        <v>23597</v>
      </c>
      <c r="L531" s="1" t="s">
        <v>529</v>
      </c>
      <c r="M531" s="1" t="s">
        <v>11762</v>
      </c>
      <c r="N531" s="1" t="s">
        <v>12905</v>
      </c>
      <c r="O531" s="1" t="s">
        <v>529</v>
      </c>
      <c r="P531" s="1" t="s">
        <v>23615</v>
      </c>
      <c r="Q531" s="1" t="s">
        <v>23615</v>
      </c>
      <c r="R531" s="1" t="s">
        <v>13848</v>
      </c>
      <c r="S531" s="1" t="s">
        <v>529</v>
      </c>
      <c r="T531" s="1"/>
      <c r="U531" s="1"/>
      <c r="V531" s="1" t="s">
        <v>13859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22286</v>
      </c>
      <c r="F532" s="1" t="s">
        <v>22668</v>
      </c>
      <c r="G532" s="1" t="s">
        <v>23043</v>
      </c>
      <c r="H532" s="1" t="s">
        <v>23422</v>
      </c>
      <c r="I532" s="1" t="s">
        <v>10099</v>
      </c>
      <c r="J532" s="1"/>
      <c r="K532" s="1" t="s">
        <v>23597</v>
      </c>
      <c r="L532" s="1" t="s">
        <v>530</v>
      </c>
      <c r="M532" s="1" t="s">
        <v>11763</v>
      </c>
      <c r="N532" s="1" t="s">
        <v>12905</v>
      </c>
      <c r="O532" s="1" t="s">
        <v>530</v>
      </c>
      <c r="P532" s="1" t="s">
        <v>23615</v>
      </c>
      <c r="Q532" s="1" t="s">
        <v>23615</v>
      </c>
      <c r="R532" s="1" t="s">
        <v>13848</v>
      </c>
      <c r="S532" s="1" t="s">
        <v>530</v>
      </c>
      <c r="T532" s="1"/>
      <c r="U532" s="1"/>
      <c r="V532" s="1" t="s">
        <v>13859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19387</v>
      </c>
      <c r="F533" s="1" t="s">
        <v>19929</v>
      </c>
      <c r="G533" s="1" t="s">
        <v>19387</v>
      </c>
      <c r="H533" s="1" t="s">
        <v>21001</v>
      </c>
      <c r="I533" s="1" t="s">
        <v>10100</v>
      </c>
      <c r="J533" s="1"/>
      <c r="K533" s="1" t="s">
        <v>23597</v>
      </c>
      <c r="L533" s="1" t="s">
        <v>531</v>
      </c>
      <c r="M533" s="1" t="s">
        <v>11764</v>
      </c>
      <c r="N533" s="1" t="s">
        <v>12905</v>
      </c>
      <c r="O533" s="1" t="s">
        <v>531</v>
      </c>
      <c r="P533" s="1" t="s">
        <v>23615</v>
      </c>
      <c r="Q533" s="1" t="s">
        <v>23615</v>
      </c>
      <c r="R533" s="1" t="s">
        <v>13848</v>
      </c>
      <c r="S533" s="1" t="s">
        <v>531</v>
      </c>
      <c r="T533" s="1"/>
      <c r="U533" s="1"/>
      <c r="V533" s="1" t="s">
        <v>13859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5551</v>
      </c>
      <c r="G534" s="1" t="s">
        <v>7096</v>
      </c>
      <c r="H534" s="1" t="s">
        <v>8614</v>
      </c>
      <c r="I534" s="1" t="s">
        <v>10101</v>
      </c>
      <c r="J534" s="1"/>
      <c r="K534" s="1" t="s">
        <v>23597</v>
      </c>
      <c r="L534" s="1" t="s">
        <v>532</v>
      </c>
      <c r="M534" s="1" t="s">
        <v>11765</v>
      </c>
      <c r="N534" s="1" t="s">
        <v>12905</v>
      </c>
      <c r="O534" s="1" t="s">
        <v>532</v>
      </c>
      <c r="P534" s="1" t="s">
        <v>23615</v>
      </c>
      <c r="Q534" s="1" t="s">
        <v>23615</v>
      </c>
      <c r="R534" s="1" t="s">
        <v>13848</v>
      </c>
      <c r="S534" s="1" t="s">
        <v>532</v>
      </c>
      <c r="T534" s="1"/>
      <c r="U534" s="1"/>
      <c r="V534" s="1" t="s">
        <v>13859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19388</v>
      </c>
      <c r="F535" s="1" t="s">
        <v>19930</v>
      </c>
      <c r="G535" s="1" t="s">
        <v>20467</v>
      </c>
      <c r="H535" s="1" t="s">
        <v>21002</v>
      </c>
      <c r="I535" s="1" t="s">
        <v>10102</v>
      </c>
      <c r="J535" s="1"/>
      <c r="K535" s="1" t="s">
        <v>23597</v>
      </c>
      <c r="L535" s="1" t="s">
        <v>533</v>
      </c>
      <c r="M535" s="1" t="s">
        <v>11766</v>
      </c>
      <c r="N535" s="1" t="s">
        <v>12905</v>
      </c>
      <c r="O535" s="1" t="s">
        <v>533</v>
      </c>
      <c r="P535" s="1" t="s">
        <v>23615</v>
      </c>
      <c r="Q535" s="1" t="s">
        <v>23615</v>
      </c>
      <c r="R535" s="1" t="s">
        <v>13848</v>
      </c>
      <c r="S535" s="1" t="s">
        <v>533</v>
      </c>
      <c r="T535" s="1"/>
      <c r="U535" s="1"/>
      <c r="V535" s="1" t="s">
        <v>13859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14288</v>
      </c>
      <c r="F536" s="1" t="s">
        <v>15133</v>
      </c>
      <c r="G536" s="1" t="s">
        <v>15964</v>
      </c>
      <c r="H536" s="1" t="s">
        <v>16796</v>
      </c>
      <c r="I536" s="1" t="s">
        <v>10103</v>
      </c>
      <c r="J536" s="1"/>
      <c r="K536" s="1" t="s">
        <v>23597</v>
      </c>
      <c r="L536" s="1" t="s">
        <v>534</v>
      </c>
      <c r="M536" s="1" t="s">
        <v>11767</v>
      </c>
      <c r="N536" s="1" t="s">
        <v>12905</v>
      </c>
      <c r="O536" s="1" t="s">
        <v>534</v>
      </c>
      <c r="P536" s="1" t="s">
        <v>23616</v>
      </c>
      <c r="Q536" s="1" t="s">
        <v>23967</v>
      </c>
      <c r="R536" s="1" t="s">
        <v>13848</v>
      </c>
      <c r="S536" s="1" t="s">
        <v>534</v>
      </c>
      <c r="T536" s="1" t="s">
        <v>24696</v>
      </c>
      <c r="U536" s="1"/>
      <c r="V536" s="1" t="s">
        <v>13859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22287</v>
      </c>
      <c r="F537" s="1" t="s">
        <v>22669</v>
      </c>
      <c r="G537" s="1" t="s">
        <v>23044</v>
      </c>
      <c r="H537" s="1" t="s">
        <v>23423</v>
      </c>
      <c r="I537" s="1" t="s">
        <v>10104</v>
      </c>
      <c r="J537" s="1"/>
      <c r="K537" s="1" t="s">
        <v>23597</v>
      </c>
      <c r="L537" s="1" t="s">
        <v>535</v>
      </c>
      <c r="M537" s="1" t="s">
        <v>11768</v>
      </c>
      <c r="N537" s="1" t="s">
        <v>12905</v>
      </c>
      <c r="O537" s="1" t="s">
        <v>535</v>
      </c>
      <c r="P537" s="1" t="s">
        <v>23616</v>
      </c>
      <c r="Q537" s="1" t="s">
        <v>23968</v>
      </c>
      <c r="R537" s="1" t="s">
        <v>13848</v>
      </c>
      <c r="S537" s="1" t="s">
        <v>535</v>
      </c>
      <c r="T537" s="1"/>
      <c r="U537" s="1"/>
      <c r="V537" s="1" t="s">
        <v>13859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22288</v>
      </c>
      <c r="F538" s="1" t="s">
        <v>22288</v>
      </c>
      <c r="G538" s="1" t="s">
        <v>23045</v>
      </c>
      <c r="H538" s="1" t="s">
        <v>23424</v>
      </c>
      <c r="I538" s="1" t="s">
        <v>10105</v>
      </c>
      <c r="J538" s="1"/>
      <c r="K538" s="1" t="s">
        <v>23597</v>
      </c>
      <c r="L538" s="1" t="s">
        <v>536</v>
      </c>
      <c r="M538" s="1" t="s">
        <v>11769</v>
      </c>
      <c r="N538" s="1" t="s">
        <v>12905</v>
      </c>
      <c r="O538" s="1" t="s">
        <v>536</v>
      </c>
      <c r="P538" s="1" t="s">
        <v>23616</v>
      </c>
      <c r="Q538" s="1" t="s">
        <v>23969</v>
      </c>
      <c r="R538" s="1" t="s">
        <v>13848</v>
      </c>
      <c r="S538" s="1" t="s">
        <v>536</v>
      </c>
      <c r="T538" s="1"/>
      <c r="U538" s="1"/>
      <c r="V538" s="1" t="s">
        <v>13859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22289</v>
      </c>
      <c r="F539" s="1" t="s">
        <v>22670</v>
      </c>
      <c r="G539" s="1" t="s">
        <v>23046</v>
      </c>
      <c r="H539" s="1" t="s">
        <v>23425</v>
      </c>
      <c r="I539" s="1" t="s">
        <v>10106</v>
      </c>
      <c r="J539" s="1"/>
      <c r="K539" s="1" t="s">
        <v>23597</v>
      </c>
      <c r="L539" s="1" t="s">
        <v>537</v>
      </c>
      <c r="M539" s="1" t="s">
        <v>11770</v>
      </c>
      <c r="N539" s="1" t="s">
        <v>12905</v>
      </c>
      <c r="O539" s="1" t="s">
        <v>537</v>
      </c>
      <c r="P539" s="1" t="s">
        <v>23616</v>
      </c>
      <c r="Q539" s="1" t="s">
        <v>23970</v>
      </c>
      <c r="R539" s="1" t="s">
        <v>13848</v>
      </c>
      <c r="S539" s="1" t="s">
        <v>537</v>
      </c>
      <c r="T539" s="1"/>
      <c r="U539" s="1"/>
      <c r="V539" s="1" t="s">
        <v>13859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14290</v>
      </c>
      <c r="F540" s="1" t="s">
        <v>15134</v>
      </c>
      <c r="G540" s="1" t="s">
        <v>15966</v>
      </c>
      <c r="H540" s="1" t="s">
        <v>16798</v>
      </c>
      <c r="I540" s="1" t="s">
        <v>10107</v>
      </c>
      <c r="J540" s="1"/>
      <c r="K540" s="1" t="s">
        <v>23597</v>
      </c>
      <c r="L540" s="1" t="s">
        <v>538</v>
      </c>
      <c r="M540" s="1" t="s">
        <v>11771</v>
      </c>
      <c r="N540" s="1" t="s">
        <v>12905</v>
      </c>
      <c r="O540" s="1" t="s">
        <v>538</v>
      </c>
      <c r="P540" s="1" t="s">
        <v>23616</v>
      </c>
      <c r="Q540" s="1" t="s">
        <v>23971</v>
      </c>
      <c r="R540" s="1" t="s">
        <v>13848</v>
      </c>
      <c r="S540" s="1" t="s">
        <v>538</v>
      </c>
      <c r="T540" s="1"/>
      <c r="U540" s="1"/>
      <c r="V540" s="1" t="s">
        <v>13859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22290</v>
      </c>
      <c r="F541" s="1" t="s">
        <v>22671</v>
      </c>
      <c r="G541" s="1" t="s">
        <v>23047</v>
      </c>
      <c r="H541" s="1" t="s">
        <v>23426</v>
      </c>
      <c r="I541" s="1" t="s">
        <v>10108</v>
      </c>
      <c r="J541" s="1"/>
      <c r="K541" s="1" t="s">
        <v>23597</v>
      </c>
      <c r="L541" s="1" t="s">
        <v>539</v>
      </c>
      <c r="M541" s="1" t="s">
        <v>11772</v>
      </c>
      <c r="N541" s="1" t="s">
        <v>12905</v>
      </c>
      <c r="O541" s="1" t="s">
        <v>539</v>
      </c>
      <c r="P541" s="1" t="s">
        <v>23616</v>
      </c>
      <c r="Q541" s="1" t="s">
        <v>23972</v>
      </c>
      <c r="R541" s="1" t="s">
        <v>13848</v>
      </c>
      <c r="S541" s="1" t="s">
        <v>539</v>
      </c>
      <c r="T541" s="1"/>
      <c r="U541" s="1"/>
      <c r="V541" s="1" t="s">
        <v>13859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5558</v>
      </c>
      <c r="G542" s="1" t="s">
        <v>7104</v>
      </c>
      <c r="H542" s="1" t="s">
        <v>8622</v>
      </c>
      <c r="I542" s="1" t="s">
        <v>10109</v>
      </c>
      <c r="J542" s="1"/>
      <c r="K542" s="1" t="s">
        <v>23597</v>
      </c>
      <c r="L542" s="1" t="s">
        <v>540</v>
      </c>
      <c r="M542" s="1" t="s">
        <v>11773</v>
      </c>
      <c r="N542" s="1" t="s">
        <v>12905</v>
      </c>
      <c r="O542" s="1" t="s">
        <v>540</v>
      </c>
      <c r="P542" s="1" t="s">
        <v>23616</v>
      </c>
      <c r="Q542" s="1" t="s">
        <v>23973</v>
      </c>
      <c r="R542" s="1" t="s">
        <v>13848</v>
      </c>
      <c r="S542" s="1" t="s">
        <v>540</v>
      </c>
      <c r="T542" s="1"/>
      <c r="U542" s="1"/>
      <c r="V542" s="1" t="s">
        <v>13859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22291</v>
      </c>
      <c r="F543" s="1" t="s">
        <v>22672</v>
      </c>
      <c r="G543" s="1" t="s">
        <v>23048</v>
      </c>
      <c r="H543" s="1" t="s">
        <v>23427</v>
      </c>
      <c r="I543" s="1" t="s">
        <v>10110</v>
      </c>
      <c r="J543" s="1"/>
      <c r="K543" s="1" t="s">
        <v>23597</v>
      </c>
      <c r="L543" s="1" t="s">
        <v>541</v>
      </c>
      <c r="M543" s="1" t="s">
        <v>11774</v>
      </c>
      <c r="N543" s="1" t="s">
        <v>12905</v>
      </c>
      <c r="O543" s="1" t="s">
        <v>541</v>
      </c>
      <c r="P543" s="1" t="s">
        <v>23616</v>
      </c>
      <c r="Q543" s="1" t="s">
        <v>23974</v>
      </c>
      <c r="R543" s="1" t="s">
        <v>13848</v>
      </c>
      <c r="S543" s="1" t="s">
        <v>541</v>
      </c>
      <c r="T543" s="1"/>
      <c r="U543" s="1"/>
      <c r="V543" s="1" t="s">
        <v>13859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14293</v>
      </c>
      <c r="F544" s="1" t="s">
        <v>15137</v>
      </c>
      <c r="G544" s="1" t="s">
        <v>15969</v>
      </c>
      <c r="H544" s="1" t="s">
        <v>16801</v>
      </c>
      <c r="I544" s="1" t="s">
        <v>10111</v>
      </c>
      <c r="J544" s="1"/>
      <c r="K544" s="1" t="s">
        <v>23597</v>
      </c>
      <c r="L544" s="1" t="s">
        <v>542</v>
      </c>
      <c r="M544" s="1" t="s">
        <v>11775</v>
      </c>
      <c r="N544" s="1" t="s">
        <v>12905</v>
      </c>
      <c r="O544" s="1" t="s">
        <v>542</v>
      </c>
      <c r="P544" s="1" t="s">
        <v>23616</v>
      </c>
      <c r="Q544" s="1" t="s">
        <v>23975</v>
      </c>
      <c r="R544" s="1" t="s">
        <v>13848</v>
      </c>
      <c r="S544" s="1" t="s">
        <v>542</v>
      </c>
      <c r="T544" s="1"/>
      <c r="U544" s="1"/>
      <c r="V544" s="1" t="s">
        <v>13859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22292</v>
      </c>
      <c r="F545" s="1" t="s">
        <v>22673</v>
      </c>
      <c r="G545" s="1" t="s">
        <v>23049</v>
      </c>
      <c r="H545" s="1" t="s">
        <v>23428</v>
      </c>
      <c r="I545" s="1" t="s">
        <v>10112</v>
      </c>
      <c r="J545" s="1"/>
      <c r="K545" s="1" t="s">
        <v>23597</v>
      </c>
      <c r="L545" s="1" t="s">
        <v>543</v>
      </c>
      <c r="M545" s="1" t="s">
        <v>11776</v>
      </c>
      <c r="N545" s="1" t="s">
        <v>12905</v>
      </c>
      <c r="O545" s="1" t="s">
        <v>543</v>
      </c>
      <c r="P545" s="1" t="s">
        <v>23616</v>
      </c>
      <c r="Q545" s="1" t="s">
        <v>23976</v>
      </c>
      <c r="R545" s="1" t="s">
        <v>13848</v>
      </c>
      <c r="S545" s="1" t="s">
        <v>543</v>
      </c>
      <c r="T545" s="1"/>
      <c r="U545" s="1"/>
      <c r="V545" s="1" t="s">
        <v>13859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22293</v>
      </c>
      <c r="F546" s="1" t="s">
        <v>22674</v>
      </c>
      <c r="G546" s="1" t="s">
        <v>23050</v>
      </c>
      <c r="H546" s="1" t="s">
        <v>23429</v>
      </c>
      <c r="I546" s="1" t="s">
        <v>10113</v>
      </c>
      <c r="J546" s="1"/>
      <c r="K546" s="1" t="s">
        <v>23597</v>
      </c>
      <c r="L546" s="1" t="s">
        <v>544</v>
      </c>
      <c r="M546" s="1" t="s">
        <v>11777</v>
      </c>
      <c r="N546" s="1" t="s">
        <v>12905</v>
      </c>
      <c r="O546" s="1" t="s">
        <v>544</v>
      </c>
      <c r="P546" s="1" t="s">
        <v>23616</v>
      </c>
      <c r="Q546" s="1" t="s">
        <v>23977</v>
      </c>
      <c r="R546" s="1" t="s">
        <v>13848</v>
      </c>
      <c r="S546" s="1" t="s">
        <v>544</v>
      </c>
      <c r="T546" s="1"/>
      <c r="U546" s="1"/>
      <c r="V546" s="1" t="s">
        <v>13859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22294</v>
      </c>
      <c r="F547" s="1" t="s">
        <v>22294</v>
      </c>
      <c r="G547" s="1" t="s">
        <v>23051</v>
      </c>
      <c r="H547" s="1" t="s">
        <v>23430</v>
      </c>
      <c r="I547" s="1" t="s">
        <v>10114</v>
      </c>
      <c r="J547" s="1"/>
      <c r="K547" s="1" t="s">
        <v>23597</v>
      </c>
      <c r="L547" s="1" t="s">
        <v>545</v>
      </c>
      <c r="M547" s="1" t="s">
        <v>11778</v>
      </c>
      <c r="N547" s="1" t="s">
        <v>12905</v>
      </c>
      <c r="O547" s="1" t="s">
        <v>545</v>
      </c>
      <c r="P547" s="1" t="s">
        <v>23616</v>
      </c>
      <c r="Q547" s="1" t="s">
        <v>23978</v>
      </c>
      <c r="R547" s="1" t="s">
        <v>13848</v>
      </c>
      <c r="S547" s="1" t="s">
        <v>545</v>
      </c>
      <c r="T547" s="1"/>
      <c r="U547" s="1"/>
      <c r="V547" s="1" t="s">
        <v>13859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14296</v>
      </c>
      <c r="F548" s="1" t="s">
        <v>15139</v>
      </c>
      <c r="G548" s="1" t="s">
        <v>15972</v>
      </c>
      <c r="H548" s="1" t="s">
        <v>16804</v>
      </c>
      <c r="I548" s="1" t="s">
        <v>10115</v>
      </c>
      <c r="J548" s="1"/>
      <c r="K548" s="1" t="s">
        <v>23597</v>
      </c>
      <c r="L548" s="1" t="s">
        <v>546</v>
      </c>
      <c r="M548" s="1" t="s">
        <v>11779</v>
      </c>
      <c r="N548" s="1" t="s">
        <v>12905</v>
      </c>
      <c r="O548" s="1" t="s">
        <v>546</v>
      </c>
      <c r="P548" s="1" t="s">
        <v>23616</v>
      </c>
      <c r="Q548" s="1" t="s">
        <v>23979</v>
      </c>
      <c r="R548" s="1" t="s">
        <v>13848</v>
      </c>
      <c r="S548" s="1" t="s">
        <v>546</v>
      </c>
      <c r="T548" s="1"/>
      <c r="U548" s="1"/>
      <c r="V548" s="1" t="s">
        <v>13859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22295</v>
      </c>
      <c r="F549" s="1" t="s">
        <v>22675</v>
      </c>
      <c r="G549" s="1" t="s">
        <v>23052</v>
      </c>
      <c r="H549" s="1" t="s">
        <v>23431</v>
      </c>
      <c r="I549" s="1" t="s">
        <v>10116</v>
      </c>
      <c r="J549" s="1"/>
      <c r="K549" s="1" t="s">
        <v>23597</v>
      </c>
      <c r="L549" s="1" t="s">
        <v>547</v>
      </c>
      <c r="M549" s="1" t="s">
        <v>11780</v>
      </c>
      <c r="N549" s="1" t="s">
        <v>12905</v>
      </c>
      <c r="O549" s="1" t="s">
        <v>547</v>
      </c>
      <c r="P549" s="1" t="s">
        <v>23616</v>
      </c>
      <c r="Q549" s="1" t="s">
        <v>23980</v>
      </c>
      <c r="R549" s="1" t="s">
        <v>13848</v>
      </c>
      <c r="S549" s="1" t="s">
        <v>547</v>
      </c>
      <c r="T549" s="1"/>
      <c r="U549" s="1"/>
      <c r="V549" s="1" t="s">
        <v>13859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22296</v>
      </c>
      <c r="F550" s="1" t="s">
        <v>22676</v>
      </c>
      <c r="G550" s="1" t="s">
        <v>23053</v>
      </c>
      <c r="H550" s="1" t="s">
        <v>23432</v>
      </c>
      <c r="I550" s="1" t="s">
        <v>10117</v>
      </c>
      <c r="J550" s="1"/>
      <c r="K550" s="1" t="s">
        <v>23597</v>
      </c>
      <c r="L550" s="1" t="s">
        <v>548</v>
      </c>
      <c r="M550" s="1" t="s">
        <v>11781</v>
      </c>
      <c r="N550" s="1" t="s">
        <v>12905</v>
      </c>
      <c r="O550" s="1" t="s">
        <v>548</v>
      </c>
      <c r="P550" s="1" t="s">
        <v>23616</v>
      </c>
      <c r="Q550" s="1" t="s">
        <v>23981</v>
      </c>
      <c r="R550" s="1" t="s">
        <v>13848</v>
      </c>
      <c r="S550" s="1" t="s">
        <v>548</v>
      </c>
      <c r="T550" s="1"/>
      <c r="U550" s="1"/>
      <c r="V550" s="1" t="s">
        <v>13859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19395</v>
      </c>
      <c r="F551" s="1" t="s">
        <v>19937</v>
      </c>
      <c r="G551" s="1" t="s">
        <v>20474</v>
      </c>
      <c r="H551" s="1" t="s">
        <v>21008</v>
      </c>
      <c r="I551" s="1" t="s">
        <v>10118</v>
      </c>
      <c r="J551" s="1"/>
      <c r="K551" s="1" t="s">
        <v>23597</v>
      </c>
      <c r="L551" s="1" t="s">
        <v>549</v>
      </c>
      <c r="M551" s="1" t="s">
        <v>11782</v>
      </c>
      <c r="N551" s="1" t="s">
        <v>12905</v>
      </c>
      <c r="O551" s="1" t="s">
        <v>549</v>
      </c>
      <c r="P551" s="1" t="s">
        <v>23616</v>
      </c>
      <c r="Q551" s="1" t="s">
        <v>23982</v>
      </c>
      <c r="R551" s="1" t="s">
        <v>13848</v>
      </c>
      <c r="S551" s="1" t="s">
        <v>549</v>
      </c>
      <c r="T551" s="1"/>
      <c r="U551" s="1"/>
      <c r="V551" s="1" t="s">
        <v>13859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19396</v>
      </c>
      <c r="F552" s="1" t="s">
        <v>19938</v>
      </c>
      <c r="G552" s="1" t="s">
        <v>20475</v>
      </c>
      <c r="H552" s="1" t="s">
        <v>21009</v>
      </c>
      <c r="I552" s="1" t="s">
        <v>10119</v>
      </c>
      <c r="J552" s="1"/>
      <c r="K552" s="1" t="s">
        <v>23597</v>
      </c>
      <c r="L552" s="1" t="s">
        <v>550</v>
      </c>
      <c r="M552" s="1" t="s">
        <v>11783</v>
      </c>
      <c r="N552" s="1" t="s">
        <v>12905</v>
      </c>
      <c r="O552" s="1" t="s">
        <v>550</v>
      </c>
      <c r="P552" s="1" t="s">
        <v>23616</v>
      </c>
      <c r="Q552" s="1" t="s">
        <v>23983</v>
      </c>
      <c r="R552" s="1" t="s">
        <v>13848</v>
      </c>
      <c r="S552" s="1" t="s">
        <v>550</v>
      </c>
      <c r="T552" s="1"/>
      <c r="U552" s="1"/>
      <c r="V552" s="1" t="s">
        <v>13859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5568</v>
      </c>
      <c r="G553" s="1" t="s">
        <v>7115</v>
      </c>
      <c r="H553" s="1" t="s">
        <v>8633</v>
      </c>
      <c r="I553" s="1" t="s">
        <v>10120</v>
      </c>
      <c r="J553" s="1"/>
      <c r="K553" s="1" t="s">
        <v>23597</v>
      </c>
      <c r="L553" s="1" t="s">
        <v>551</v>
      </c>
      <c r="M553" s="1" t="s">
        <v>11784</v>
      </c>
      <c r="N553" s="1" t="s">
        <v>12905</v>
      </c>
      <c r="O553" s="1" t="s">
        <v>551</v>
      </c>
      <c r="P553" s="1" t="s">
        <v>23616</v>
      </c>
      <c r="Q553" s="1" t="s">
        <v>23984</v>
      </c>
      <c r="R553" s="1" t="s">
        <v>13848</v>
      </c>
      <c r="S553" s="1" t="s">
        <v>551</v>
      </c>
      <c r="T553" s="1"/>
      <c r="U553" s="1"/>
      <c r="V553" s="1" t="s">
        <v>13859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5569</v>
      </c>
      <c r="G554" s="1" t="s">
        <v>7116</v>
      </c>
      <c r="H554" s="1" t="s">
        <v>8634</v>
      </c>
      <c r="I554" s="1" t="s">
        <v>10121</v>
      </c>
      <c r="J554" s="1"/>
      <c r="K554" s="1" t="s">
        <v>23597</v>
      </c>
      <c r="L554" s="1" t="s">
        <v>552</v>
      </c>
      <c r="M554" s="1" t="s">
        <v>11785</v>
      </c>
      <c r="N554" s="1" t="s">
        <v>12905</v>
      </c>
      <c r="O554" s="1" t="s">
        <v>552</v>
      </c>
      <c r="P554" s="1" t="s">
        <v>23616</v>
      </c>
      <c r="Q554" s="1" t="s">
        <v>23985</v>
      </c>
      <c r="R554" s="1" t="s">
        <v>13848</v>
      </c>
      <c r="S554" s="1" t="s">
        <v>552</v>
      </c>
      <c r="T554" s="1"/>
      <c r="U554" s="1"/>
      <c r="V554" s="1" t="s">
        <v>13859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22297</v>
      </c>
      <c r="F555" s="1" t="s">
        <v>22677</v>
      </c>
      <c r="G555" s="1" t="s">
        <v>23054</v>
      </c>
      <c r="H555" s="1" t="s">
        <v>23433</v>
      </c>
      <c r="I555" s="1" t="s">
        <v>10122</v>
      </c>
      <c r="J555" s="1"/>
      <c r="K555" s="1" t="s">
        <v>23597</v>
      </c>
      <c r="L555" s="1" t="s">
        <v>553</v>
      </c>
      <c r="M555" s="1" t="s">
        <v>11786</v>
      </c>
      <c r="N555" s="1" t="s">
        <v>12905</v>
      </c>
      <c r="O555" s="1" t="s">
        <v>553</v>
      </c>
      <c r="P555" s="1" t="s">
        <v>23616</v>
      </c>
      <c r="Q555" s="1" t="s">
        <v>23986</v>
      </c>
      <c r="R555" s="1" t="s">
        <v>13848</v>
      </c>
      <c r="S555" s="1" t="s">
        <v>553</v>
      </c>
      <c r="T555" s="1"/>
      <c r="U555" s="1"/>
      <c r="V555" s="1" t="s">
        <v>13859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5571</v>
      </c>
      <c r="G556" s="1" t="s">
        <v>7118</v>
      </c>
      <c r="H556" s="1" t="s">
        <v>8636</v>
      </c>
      <c r="I556" s="1" t="s">
        <v>10123</v>
      </c>
      <c r="J556" s="1"/>
      <c r="K556" s="1" t="s">
        <v>23597</v>
      </c>
      <c r="L556" s="1" t="s">
        <v>554</v>
      </c>
      <c r="M556" s="1" t="s">
        <v>11787</v>
      </c>
      <c r="N556" s="1" t="s">
        <v>12905</v>
      </c>
      <c r="O556" s="1" t="s">
        <v>554</v>
      </c>
      <c r="P556" s="1" t="s">
        <v>23616</v>
      </c>
      <c r="Q556" s="1" t="s">
        <v>23987</v>
      </c>
      <c r="R556" s="1" t="s">
        <v>13848</v>
      </c>
      <c r="S556" s="1" t="s">
        <v>554</v>
      </c>
      <c r="T556" s="1"/>
      <c r="U556" s="1"/>
      <c r="V556" s="1" t="s">
        <v>13859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22298</v>
      </c>
      <c r="F557" s="1" t="s">
        <v>22678</v>
      </c>
      <c r="G557" s="1" t="s">
        <v>23055</v>
      </c>
      <c r="H557" s="1" t="s">
        <v>23434</v>
      </c>
      <c r="I557" s="1" t="s">
        <v>10124</v>
      </c>
      <c r="J557" s="1"/>
      <c r="K557" s="1" t="s">
        <v>23597</v>
      </c>
      <c r="L557" s="1" t="s">
        <v>555</v>
      </c>
      <c r="M557" s="1" t="s">
        <v>11788</v>
      </c>
      <c r="N557" s="1" t="s">
        <v>12905</v>
      </c>
      <c r="O557" s="1" t="s">
        <v>555</v>
      </c>
      <c r="P557" s="1" t="s">
        <v>23616</v>
      </c>
      <c r="Q557" s="1" t="s">
        <v>23988</v>
      </c>
      <c r="R557" s="1" t="s">
        <v>13848</v>
      </c>
      <c r="S557" s="1" t="s">
        <v>555</v>
      </c>
      <c r="T557" s="1"/>
      <c r="U557" s="1"/>
      <c r="V557" s="1" t="s">
        <v>13859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22299</v>
      </c>
      <c r="F558" s="1" t="s">
        <v>22679</v>
      </c>
      <c r="G558" s="1" t="s">
        <v>23056</v>
      </c>
      <c r="H558" s="1" t="s">
        <v>23435</v>
      </c>
      <c r="I558" s="1" t="s">
        <v>10125</v>
      </c>
      <c r="J558" s="1"/>
      <c r="K558" s="1" t="s">
        <v>23597</v>
      </c>
      <c r="L558" s="1" t="s">
        <v>556</v>
      </c>
      <c r="M558" s="1" t="s">
        <v>11789</v>
      </c>
      <c r="N558" s="1" t="s">
        <v>12905</v>
      </c>
      <c r="O558" s="1" t="s">
        <v>556</v>
      </c>
      <c r="P558" s="1" t="s">
        <v>23616</v>
      </c>
      <c r="Q558" s="1" t="s">
        <v>23989</v>
      </c>
      <c r="R558" s="1" t="s">
        <v>13848</v>
      </c>
      <c r="S558" s="1" t="s">
        <v>556</v>
      </c>
      <c r="T558" s="1"/>
      <c r="U558" s="1"/>
      <c r="V558" s="1" t="s">
        <v>13859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22300</v>
      </c>
      <c r="F559" s="1" t="s">
        <v>22680</v>
      </c>
      <c r="G559" s="1" t="s">
        <v>23057</v>
      </c>
      <c r="H559" s="1" t="s">
        <v>23436</v>
      </c>
      <c r="I559" s="1" t="s">
        <v>10126</v>
      </c>
      <c r="J559" s="1"/>
      <c r="K559" s="1" t="s">
        <v>23597</v>
      </c>
      <c r="L559" s="1" t="s">
        <v>557</v>
      </c>
      <c r="M559" s="1" t="s">
        <v>11790</v>
      </c>
      <c r="N559" s="1" t="s">
        <v>12905</v>
      </c>
      <c r="O559" s="1" t="s">
        <v>557</v>
      </c>
      <c r="P559" s="1" t="s">
        <v>23616</v>
      </c>
      <c r="Q559" s="1" t="s">
        <v>23990</v>
      </c>
      <c r="R559" s="1" t="s">
        <v>13848</v>
      </c>
      <c r="S559" s="1" t="s">
        <v>557</v>
      </c>
      <c r="T559" s="1"/>
      <c r="U559" s="1"/>
      <c r="V559" s="1" t="s">
        <v>13859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14305</v>
      </c>
      <c r="F560" s="1" t="s">
        <v>15148</v>
      </c>
      <c r="G560" s="1" t="s">
        <v>15981</v>
      </c>
      <c r="H560" s="1" t="s">
        <v>16813</v>
      </c>
      <c r="I560" s="1" t="s">
        <v>10127</v>
      </c>
      <c r="J560" s="1"/>
      <c r="K560" s="1" t="s">
        <v>23597</v>
      </c>
      <c r="L560" s="1" t="s">
        <v>558</v>
      </c>
      <c r="M560" s="1" t="s">
        <v>11791</v>
      </c>
      <c r="N560" s="1" t="s">
        <v>12905</v>
      </c>
      <c r="O560" s="1" t="s">
        <v>558</v>
      </c>
      <c r="P560" s="1" t="s">
        <v>23616</v>
      </c>
      <c r="Q560" s="1" t="s">
        <v>23991</v>
      </c>
      <c r="R560" s="1" t="s">
        <v>13848</v>
      </c>
      <c r="S560" s="1" t="s">
        <v>558</v>
      </c>
      <c r="T560" s="1"/>
      <c r="U560" s="1"/>
      <c r="V560" s="1" t="s">
        <v>13859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22301</v>
      </c>
      <c r="F561" s="1" t="s">
        <v>22681</v>
      </c>
      <c r="G561" s="1" t="s">
        <v>23058</v>
      </c>
      <c r="H561" s="1" t="s">
        <v>23437</v>
      </c>
      <c r="I561" s="1" t="s">
        <v>10128</v>
      </c>
      <c r="J561" s="1"/>
      <c r="K561" s="1" t="s">
        <v>23597</v>
      </c>
      <c r="L561" s="1" t="s">
        <v>559</v>
      </c>
      <c r="M561" s="1" t="s">
        <v>11792</v>
      </c>
      <c r="N561" s="1" t="s">
        <v>12905</v>
      </c>
      <c r="O561" s="1" t="s">
        <v>559</v>
      </c>
      <c r="P561" s="1" t="s">
        <v>23616</v>
      </c>
      <c r="Q561" s="1" t="s">
        <v>23992</v>
      </c>
      <c r="R561" s="1" t="s">
        <v>13848</v>
      </c>
      <c r="S561" s="1" t="s">
        <v>559</v>
      </c>
      <c r="T561" s="1"/>
      <c r="U561" s="1"/>
      <c r="V561" s="1" t="s">
        <v>13859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19400</v>
      </c>
      <c r="F562" s="1" t="s">
        <v>19942</v>
      </c>
      <c r="G562" s="1" t="s">
        <v>20479</v>
      </c>
      <c r="H562" s="1" t="s">
        <v>21013</v>
      </c>
      <c r="I562" s="1" t="s">
        <v>10129</v>
      </c>
      <c r="J562" s="1"/>
      <c r="K562" s="1" t="s">
        <v>23597</v>
      </c>
      <c r="L562" s="1" t="s">
        <v>560</v>
      </c>
      <c r="M562" s="1" t="s">
        <v>11793</v>
      </c>
      <c r="N562" s="1" t="s">
        <v>12905</v>
      </c>
      <c r="O562" s="1" t="s">
        <v>560</v>
      </c>
      <c r="P562" s="1" t="s">
        <v>23616</v>
      </c>
      <c r="Q562" s="1" t="s">
        <v>23993</v>
      </c>
      <c r="R562" s="1" t="s">
        <v>13848</v>
      </c>
      <c r="S562" s="1" t="s">
        <v>560</v>
      </c>
      <c r="T562" s="1"/>
      <c r="U562" s="1"/>
      <c r="V562" s="1" t="s">
        <v>13859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22302</v>
      </c>
      <c r="F563" s="1" t="s">
        <v>22302</v>
      </c>
      <c r="G563" s="1" t="s">
        <v>23059</v>
      </c>
      <c r="H563" s="1" t="s">
        <v>23438</v>
      </c>
      <c r="I563" s="1" t="s">
        <v>10130</v>
      </c>
      <c r="J563" s="1"/>
      <c r="K563" s="1" t="s">
        <v>23597</v>
      </c>
      <c r="L563" s="1" t="s">
        <v>561</v>
      </c>
      <c r="M563" s="1" t="s">
        <v>11794</v>
      </c>
      <c r="N563" s="1" t="s">
        <v>12905</v>
      </c>
      <c r="O563" s="1" t="s">
        <v>561</v>
      </c>
      <c r="P563" s="1" t="s">
        <v>23616</v>
      </c>
      <c r="Q563" s="1" t="s">
        <v>23994</v>
      </c>
      <c r="R563" s="1" t="s">
        <v>13848</v>
      </c>
      <c r="S563" s="1" t="s">
        <v>561</v>
      </c>
      <c r="T563" s="1"/>
      <c r="U563" s="1"/>
      <c r="V563" s="1" t="s">
        <v>13859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14308</v>
      </c>
      <c r="F564" s="1" t="s">
        <v>15150</v>
      </c>
      <c r="G564" s="1" t="s">
        <v>15984</v>
      </c>
      <c r="H564" s="1" t="s">
        <v>16812</v>
      </c>
      <c r="I564" s="1" t="s">
        <v>10131</v>
      </c>
      <c r="J564" s="1"/>
      <c r="K564" s="1" t="s">
        <v>23597</v>
      </c>
      <c r="L564" s="1" t="s">
        <v>562</v>
      </c>
      <c r="M564" s="1" t="s">
        <v>11795</v>
      </c>
      <c r="N564" s="1" t="s">
        <v>12905</v>
      </c>
      <c r="O564" s="1" t="s">
        <v>562</v>
      </c>
      <c r="P564" s="1" t="s">
        <v>23616</v>
      </c>
      <c r="Q564" s="1" t="s">
        <v>23995</v>
      </c>
      <c r="R564" s="1" t="s">
        <v>13848</v>
      </c>
      <c r="S564" s="1" t="s">
        <v>562</v>
      </c>
      <c r="T564" s="1"/>
      <c r="U564" s="1"/>
      <c r="V564" s="1" t="s">
        <v>13859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19402</v>
      </c>
      <c r="F565" s="1" t="s">
        <v>19943</v>
      </c>
      <c r="G565" s="1" t="s">
        <v>20481</v>
      </c>
      <c r="H565" s="1" t="s">
        <v>21015</v>
      </c>
      <c r="I565" s="1" t="s">
        <v>10132</v>
      </c>
      <c r="J565" s="1"/>
      <c r="K565" s="1" t="s">
        <v>23597</v>
      </c>
      <c r="L565" s="1" t="s">
        <v>563</v>
      </c>
      <c r="M565" s="1" t="s">
        <v>11796</v>
      </c>
      <c r="N565" s="1" t="s">
        <v>12905</v>
      </c>
      <c r="O565" s="1" t="s">
        <v>563</v>
      </c>
      <c r="P565" s="1" t="s">
        <v>23616</v>
      </c>
      <c r="Q565" s="1" t="s">
        <v>23996</v>
      </c>
      <c r="R565" s="1" t="s">
        <v>13848</v>
      </c>
      <c r="S565" s="1" t="s">
        <v>563</v>
      </c>
      <c r="T565" s="1"/>
      <c r="U565" s="1"/>
      <c r="V565" s="1" t="s">
        <v>13859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5580</v>
      </c>
      <c r="G566" s="1" t="s">
        <v>7128</v>
      </c>
      <c r="H566" s="1" t="s">
        <v>8646</v>
      </c>
      <c r="I566" s="1" t="s">
        <v>10133</v>
      </c>
      <c r="J566" s="1"/>
      <c r="K566" s="1" t="s">
        <v>23597</v>
      </c>
      <c r="L566" s="1" t="s">
        <v>564</v>
      </c>
      <c r="M566" s="1" t="s">
        <v>11797</v>
      </c>
      <c r="N566" s="1" t="s">
        <v>12905</v>
      </c>
      <c r="O566" s="1" t="s">
        <v>564</v>
      </c>
      <c r="P566" s="1" t="s">
        <v>23616</v>
      </c>
      <c r="Q566" s="1" t="s">
        <v>23997</v>
      </c>
      <c r="R566" s="1" t="s">
        <v>13848</v>
      </c>
      <c r="S566" s="1" t="s">
        <v>564</v>
      </c>
      <c r="T566" s="1"/>
      <c r="U566" s="1"/>
      <c r="V566" s="1" t="s">
        <v>13859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5581</v>
      </c>
      <c r="G567" s="1" t="s">
        <v>7129</v>
      </c>
      <c r="H567" s="1" t="s">
        <v>8647</v>
      </c>
      <c r="I567" s="1" t="s">
        <v>10134</v>
      </c>
      <c r="J567" s="1"/>
      <c r="K567" s="1" t="s">
        <v>23597</v>
      </c>
      <c r="L567" s="1" t="s">
        <v>565</v>
      </c>
      <c r="M567" s="1" t="s">
        <v>11798</v>
      </c>
      <c r="N567" s="1" t="s">
        <v>12905</v>
      </c>
      <c r="O567" s="1" t="s">
        <v>565</v>
      </c>
      <c r="P567" s="1" t="s">
        <v>23616</v>
      </c>
      <c r="Q567" s="1" t="s">
        <v>23998</v>
      </c>
      <c r="R567" s="1" t="s">
        <v>13848</v>
      </c>
      <c r="S567" s="1" t="s">
        <v>565</v>
      </c>
      <c r="T567" s="1"/>
      <c r="U567" s="1"/>
      <c r="V567" s="1" t="s">
        <v>13859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19403</v>
      </c>
      <c r="F568" s="1" t="s">
        <v>19944</v>
      </c>
      <c r="G568" s="1" t="s">
        <v>20482</v>
      </c>
      <c r="H568" s="1" t="s">
        <v>21016</v>
      </c>
      <c r="I568" s="1" t="s">
        <v>10135</v>
      </c>
      <c r="J568" s="1"/>
      <c r="K568" s="1" t="s">
        <v>23597</v>
      </c>
      <c r="L568" s="1" t="s">
        <v>566</v>
      </c>
      <c r="M568" s="1" t="s">
        <v>11799</v>
      </c>
      <c r="N568" s="1" t="s">
        <v>12905</v>
      </c>
      <c r="O568" s="1" t="s">
        <v>566</v>
      </c>
      <c r="P568" s="1" t="s">
        <v>23616</v>
      </c>
      <c r="Q568" s="1" t="s">
        <v>23999</v>
      </c>
      <c r="R568" s="1" t="s">
        <v>13848</v>
      </c>
      <c r="S568" s="1" t="s">
        <v>566</v>
      </c>
      <c r="T568" s="1"/>
      <c r="U568" s="1"/>
      <c r="V568" s="1" t="s">
        <v>13859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22303</v>
      </c>
      <c r="F569" s="1" t="s">
        <v>22682</v>
      </c>
      <c r="G569" s="1" t="s">
        <v>23060</v>
      </c>
      <c r="H569" s="1" t="s">
        <v>23439</v>
      </c>
      <c r="I569" s="1" t="s">
        <v>10136</v>
      </c>
      <c r="J569" s="1"/>
      <c r="K569" s="1" t="s">
        <v>23597</v>
      </c>
      <c r="L569" s="1" t="s">
        <v>567</v>
      </c>
      <c r="M569" s="1" t="s">
        <v>11800</v>
      </c>
      <c r="N569" s="1" t="s">
        <v>12905</v>
      </c>
      <c r="O569" s="1" t="s">
        <v>567</v>
      </c>
      <c r="P569" s="1" t="s">
        <v>23616</v>
      </c>
      <c r="Q569" s="1" t="s">
        <v>24000</v>
      </c>
      <c r="R569" s="1" t="s">
        <v>13848</v>
      </c>
      <c r="S569" s="1" t="s">
        <v>567</v>
      </c>
      <c r="T569" s="1"/>
      <c r="U569" s="1"/>
      <c r="V569" s="1" t="s">
        <v>13859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22304</v>
      </c>
      <c r="F570" s="1" t="s">
        <v>22683</v>
      </c>
      <c r="G570" s="1" t="s">
        <v>23061</v>
      </c>
      <c r="H570" s="1" t="s">
        <v>23440</v>
      </c>
      <c r="I570" s="1" t="s">
        <v>10137</v>
      </c>
      <c r="J570" s="1"/>
      <c r="K570" s="1" t="s">
        <v>23597</v>
      </c>
      <c r="L570" s="1" t="s">
        <v>568</v>
      </c>
      <c r="M570" s="1" t="s">
        <v>11801</v>
      </c>
      <c r="N570" s="1" t="s">
        <v>12905</v>
      </c>
      <c r="O570" s="1" t="s">
        <v>568</v>
      </c>
      <c r="P570" s="1" t="s">
        <v>23616</v>
      </c>
      <c r="Q570" s="1" t="s">
        <v>24001</v>
      </c>
      <c r="R570" s="1" t="s">
        <v>13848</v>
      </c>
      <c r="S570" s="1" t="s">
        <v>568</v>
      </c>
      <c r="T570" s="1"/>
      <c r="U570" s="1"/>
      <c r="V570" s="1" t="s">
        <v>13859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22305</v>
      </c>
      <c r="F571" s="1" t="s">
        <v>22684</v>
      </c>
      <c r="G571" s="1" t="s">
        <v>23062</v>
      </c>
      <c r="H571" s="1" t="s">
        <v>23441</v>
      </c>
      <c r="I571" s="1" t="s">
        <v>10138</v>
      </c>
      <c r="J571" s="1"/>
      <c r="K571" s="1" t="s">
        <v>23597</v>
      </c>
      <c r="L571" s="1" t="s">
        <v>569</v>
      </c>
      <c r="M571" s="1" t="s">
        <v>11802</v>
      </c>
      <c r="N571" s="1" t="s">
        <v>12905</v>
      </c>
      <c r="O571" s="1" t="s">
        <v>569</v>
      </c>
      <c r="P571" s="1" t="s">
        <v>23616</v>
      </c>
      <c r="Q571" s="1" t="s">
        <v>24002</v>
      </c>
      <c r="R571" s="1" t="s">
        <v>13848</v>
      </c>
      <c r="S571" s="1" t="s">
        <v>569</v>
      </c>
      <c r="T571" s="1"/>
      <c r="U571" s="1"/>
      <c r="V571" s="1" t="s">
        <v>13859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14313</v>
      </c>
      <c r="F572" s="1" t="s">
        <v>15155</v>
      </c>
      <c r="G572" s="1" t="s">
        <v>15989</v>
      </c>
      <c r="H572" s="1" t="s">
        <v>16820</v>
      </c>
      <c r="I572" s="1" t="s">
        <v>10139</v>
      </c>
      <c r="J572" s="1"/>
      <c r="K572" s="1" t="s">
        <v>23597</v>
      </c>
      <c r="L572" s="1" t="s">
        <v>570</v>
      </c>
      <c r="M572" s="1" t="s">
        <v>11803</v>
      </c>
      <c r="N572" s="1" t="s">
        <v>12905</v>
      </c>
      <c r="O572" s="1" t="s">
        <v>570</v>
      </c>
      <c r="P572" s="1" t="s">
        <v>23616</v>
      </c>
      <c r="Q572" s="1" t="s">
        <v>24003</v>
      </c>
      <c r="R572" s="1" t="s">
        <v>13848</v>
      </c>
      <c r="S572" s="1" t="s">
        <v>570</v>
      </c>
      <c r="T572" s="1"/>
      <c r="U572" s="1"/>
      <c r="V572" s="1" t="s">
        <v>13859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22306</v>
      </c>
      <c r="F573" s="1" t="s">
        <v>22685</v>
      </c>
      <c r="G573" s="1" t="s">
        <v>23063</v>
      </c>
      <c r="H573" s="1" t="s">
        <v>23442</v>
      </c>
      <c r="I573" s="1" t="s">
        <v>10140</v>
      </c>
      <c r="J573" s="1"/>
      <c r="K573" s="1" t="s">
        <v>23597</v>
      </c>
      <c r="L573" s="1" t="s">
        <v>571</v>
      </c>
      <c r="M573" s="1" t="s">
        <v>11804</v>
      </c>
      <c r="N573" s="1" t="s">
        <v>12905</v>
      </c>
      <c r="O573" s="1" t="s">
        <v>571</v>
      </c>
      <c r="P573" s="1" t="s">
        <v>23616</v>
      </c>
      <c r="Q573" s="1" t="s">
        <v>24004</v>
      </c>
      <c r="R573" s="1" t="s">
        <v>13848</v>
      </c>
      <c r="S573" s="1" t="s">
        <v>571</v>
      </c>
      <c r="T573" s="1"/>
      <c r="U573" s="1"/>
      <c r="V573" s="1" t="s">
        <v>13859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22307</v>
      </c>
      <c r="F574" s="1" t="s">
        <v>22686</v>
      </c>
      <c r="G574" s="1" t="s">
        <v>23064</v>
      </c>
      <c r="H574" s="1" t="s">
        <v>23443</v>
      </c>
      <c r="I574" s="1" t="s">
        <v>10141</v>
      </c>
      <c r="J574" s="1"/>
      <c r="K574" s="1" t="s">
        <v>23597</v>
      </c>
      <c r="L574" s="1" t="s">
        <v>572</v>
      </c>
      <c r="M574" s="1" t="s">
        <v>11805</v>
      </c>
      <c r="N574" s="1" t="s">
        <v>12905</v>
      </c>
      <c r="O574" s="1" t="s">
        <v>572</v>
      </c>
      <c r="P574" s="1" t="s">
        <v>23616</v>
      </c>
      <c r="Q574" s="1" t="s">
        <v>24005</v>
      </c>
      <c r="R574" s="1" t="s">
        <v>13848</v>
      </c>
      <c r="S574" s="1" t="s">
        <v>572</v>
      </c>
      <c r="T574" s="1"/>
      <c r="U574" s="1"/>
      <c r="V574" s="1" t="s">
        <v>13859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5589</v>
      </c>
      <c r="G575" s="1" t="s">
        <v>7137</v>
      </c>
      <c r="H575" s="1" t="s">
        <v>8655</v>
      </c>
      <c r="I575" s="1" t="s">
        <v>10142</v>
      </c>
      <c r="J575" s="1"/>
      <c r="K575" s="1" t="s">
        <v>23597</v>
      </c>
      <c r="L575" s="1" t="s">
        <v>573</v>
      </c>
      <c r="M575" s="1" t="s">
        <v>11806</v>
      </c>
      <c r="N575" s="1" t="s">
        <v>12905</v>
      </c>
      <c r="O575" s="1" t="s">
        <v>573</v>
      </c>
      <c r="P575" s="1" t="s">
        <v>23616</v>
      </c>
      <c r="Q575" s="1" t="s">
        <v>24006</v>
      </c>
      <c r="R575" s="1" t="s">
        <v>13848</v>
      </c>
      <c r="S575" s="1" t="s">
        <v>573</v>
      </c>
      <c r="T575" s="1"/>
      <c r="U575" s="1"/>
      <c r="V575" s="1" t="s">
        <v>13859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5590</v>
      </c>
      <c r="G576" s="1" t="s">
        <v>7138</v>
      </c>
      <c r="H576" s="1" t="s">
        <v>8656</v>
      </c>
      <c r="I576" s="1" t="s">
        <v>10143</v>
      </c>
      <c r="J576" s="1"/>
      <c r="K576" s="1" t="s">
        <v>23597</v>
      </c>
      <c r="L576" s="1" t="s">
        <v>574</v>
      </c>
      <c r="M576" s="1" t="s">
        <v>11807</v>
      </c>
      <c r="N576" s="1" t="s">
        <v>12905</v>
      </c>
      <c r="O576" s="1" t="s">
        <v>574</v>
      </c>
      <c r="P576" s="1" t="s">
        <v>23616</v>
      </c>
      <c r="Q576" s="1" t="s">
        <v>24007</v>
      </c>
      <c r="R576" s="1" t="s">
        <v>13848</v>
      </c>
      <c r="S576" s="1" t="s">
        <v>574</v>
      </c>
      <c r="T576" s="1"/>
      <c r="U576" s="1"/>
      <c r="V576" s="1" t="s">
        <v>13859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22308</v>
      </c>
      <c r="F577" s="1" t="s">
        <v>22687</v>
      </c>
      <c r="G577" s="1" t="s">
        <v>23065</v>
      </c>
      <c r="H577" s="1" t="s">
        <v>23444</v>
      </c>
      <c r="I577" s="1" t="s">
        <v>10144</v>
      </c>
      <c r="J577" s="1"/>
      <c r="K577" s="1" t="s">
        <v>23597</v>
      </c>
      <c r="L577" s="1" t="s">
        <v>575</v>
      </c>
      <c r="M577" s="1" t="s">
        <v>11808</v>
      </c>
      <c r="N577" s="1" t="s">
        <v>12905</v>
      </c>
      <c r="O577" s="1" t="s">
        <v>575</v>
      </c>
      <c r="P577" s="1" t="s">
        <v>23616</v>
      </c>
      <c r="Q577" s="1" t="s">
        <v>24008</v>
      </c>
      <c r="R577" s="1" t="s">
        <v>13848</v>
      </c>
      <c r="S577" s="1" t="s">
        <v>575</v>
      </c>
      <c r="T577" s="1"/>
      <c r="U577" s="1"/>
      <c r="V577" s="1" t="s">
        <v>13859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5592</v>
      </c>
      <c r="G578" s="1" t="s">
        <v>7140</v>
      </c>
      <c r="H578" s="1" t="s">
        <v>8658</v>
      </c>
      <c r="I578" s="1" t="s">
        <v>10145</v>
      </c>
      <c r="J578" s="1"/>
      <c r="K578" s="1" t="s">
        <v>23597</v>
      </c>
      <c r="L578" s="1" t="s">
        <v>576</v>
      </c>
      <c r="M578" s="1" t="s">
        <v>11809</v>
      </c>
      <c r="N578" s="1" t="s">
        <v>12905</v>
      </c>
      <c r="O578" s="1" t="s">
        <v>576</v>
      </c>
      <c r="P578" s="1" t="s">
        <v>23616</v>
      </c>
      <c r="Q578" s="1" t="s">
        <v>24009</v>
      </c>
      <c r="R578" s="1" t="s">
        <v>13848</v>
      </c>
      <c r="S578" s="1" t="s">
        <v>576</v>
      </c>
      <c r="T578" s="1"/>
      <c r="U578" s="1"/>
      <c r="V578" s="1" t="s">
        <v>13859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19410</v>
      </c>
      <c r="F579" s="1" t="s">
        <v>19951</v>
      </c>
      <c r="G579" s="1" t="s">
        <v>20489</v>
      </c>
      <c r="H579" s="1" t="s">
        <v>21023</v>
      </c>
      <c r="I579" s="1" t="s">
        <v>10146</v>
      </c>
      <c r="J579" s="1"/>
      <c r="K579" s="1" t="s">
        <v>23597</v>
      </c>
      <c r="L579" s="1" t="s">
        <v>577</v>
      </c>
      <c r="M579" s="1" t="s">
        <v>11810</v>
      </c>
      <c r="N579" s="1" t="s">
        <v>12905</v>
      </c>
      <c r="O579" s="1" t="s">
        <v>577</v>
      </c>
      <c r="P579" s="1" t="s">
        <v>23616</v>
      </c>
      <c r="Q579" s="1" t="s">
        <v>24010</v>
      </c>
      <c r="R579" s="1" t="s">
        <v>13848</v>
      </c>
      <c r="S579" s="1" t="s">
        <v>577</v>
      </c>
      <c r="T579" s="1"/>
      <c r="U579" s="1"/>
      <c r="V579" s="1" t="s">
        <v>13859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22309</v>
      </c>
      <c r="F580" s="1" t="s">
        <v>22688</v>
      </c>
      <c r="G580" s="1" t="s">
        <v>23066</v>
      </c>
      <c r="H580" s="1" t="s">
        <v>23445</v>
      </c>
      <c r="I580" s="1" t="s">
        <v>10147</v>
      </c>
      <c r="J580" s="1"/>
      <c r="K580" s="1" t="s">
        <v>23597</v>
      </c>
      <c r="L580" s="1" t="s">
        <v>578</v>
      </c>
      <c r="M580" s="1" t="s">
        <v>11811</v>
      </c>
      <c r="N580" s="1" t="s">
        <v>12905</v>
      </c>
      <c r="O580" s="1" t="s">
        <v>578</v>
      </c>
      <c r="P580" s="1" t="s">
        <v>23616</v>
      </c>
      <c r="Q580" s="1" t="s">
        <v>24011</v>
      </c>
      <c r="R580" s="1" t="s">
        <v>13848</v>
      </c>
      <c r="S580" s="1" t="s">
        <v>578</v>
      </c>
      <c r="T580" s="1"/>
      <c r="U580" s="1"/>
      <c r="V580" s="1" t="s">
        <v>13859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14317</v>
      </c>
      <c r="F581" s="1" t="s">
        <v>15159</v>
      </c>
      <c r="G581" s="1" t="s">
        <v>15993</v>
      </c>
      <c r="H581" s="1" t="s">
        <v>16824</v>
      </c>
      <c r="I581" s="1" t="s">
        <v>10148</v>
      </c>
      <c r="J581" s="1"/>
      <c r="K581" s="1" t="s">
        <v>23597</v>
      </c>
      <c r="L581" s="1" t="s">
        <v>579</v>
      </c>
      <c r="M581" s="1" t="s">
        <v>11812</v>
      </c>
      <c r="N581" s="1" t="s">
        <v>12905</v>
      </c>
      <c r="O581" s="1" t="s">
        <v>579</v>
      </c>
      <c r="P581" s="1" t="s">
        <v>23616</v>
      </c>
      <c r="Q581" s="1" t="s">
        <v>24012</v>
      </c>
      <c r="R581" s="1" t="s">
        <v>13848</v>
      </c>
      <c r="S581" s="1" t="s">
        <v>579</v>
      </c>
      <c r="T581" s="1"/>
      <c r="U581" s="1"/>
      <c r="V581" s="1" t="s">
        <v>13859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7144</v>
      </c>
      <c r="H582" s="1" t="s">
        <v>8662</v>
      </c>
      <c r="I582" s="1" t="s">
        <v>10149</v>
      </c>
      <c r="J582" s="1"/>
      <c r="K582" s="1" t="s">
        <v>23597</v>
      </c>
      <c r="L582" s="1" t="s">
        <v>580</v>
      </c>
      <c r="M582" s="1" t="s">
        <v>11813</v>
      </c>
      <c r="N582" s="1" t="s">
        <v>12905</v>
      </c>
      <c r="O582" s="1" t="s">
        <v>580</v>
      </c>
      <c r="P582" s="1" t="s">
        <v>23616</v>
      </c>
      <c r="Q582" s="1" t="s">
        <v>24013</v>
      </c>
      <c r="R582" s="1" t="s">
        <v>13848</v>
      </c>
      <c r="S582" s="1" t="s">
        <v>580</v>
      </c>
      <c r="T582" s="1"/>
      <c r="U582" s="1"/>
      <c r="V582" s="1" t="s">
        <v>13859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22310</v>
      </c>
      <c r="F583" s="1" t="s">
        <v>22689</v>
      </c>
      <c r="G583" s="1" t="s">
        <v>23067</v>
      </c>
      <c r="H583" s="1" t="s">
        <v>23446</v>
      </c>
      <c r="I583" s="1" t="s">
        <v>10150</v>
      </c>
      <c r="J583" s="1"/>
      <c r="K583" s="1" t="s">
        <v>23597</v>
      </c>
      <c r="L583" s="1" t="s">
        <v>581</v>
      </c>
      <c r="M583" s="1" t="s">
        <v>11814</v>
      </c>
      <c r="N583" s="1" t="s">
        <v>12905</v>
      </c>
      <c r="O583" s="1" t="s">
        <v>581</v>
      </c>
      <c r="P583" s="1" t="s">
        <v>23616</v>
      </c>
      <c r="Q583" s="1" t="s">
        <v>24014</v>
      </c>
      <c r="R583" s="1" t="s">
        <v>13848</v>
      </c>
      <c r="S583" s="1" t="s">
        <v>581</v>
      </c>
      <c r="T583" s="1"/>
      <c r="U583" s="1"/>
      <c r="V583" s="1" t="s">
        <v>13859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5597</v>
      </c>
      <c r="G584" s="1" t="s">
        <v>7146</v>
      </c>
      <c r="H584" s="1" t="s">
        <v>8664</v>
      </c>
      <c r="I584" s="1" t="s">
        <v>10151</v>
      </c>
      <c r="J584" s="1"/>
      <c r="K584" s="1" t="s">
        <v>23597</v>
      </c>
      <c r="L584" s="1" t="s">
        <v>582</v>
      </c>
      <c r="M584" s="1" t="s">
        <v>11815</v>
      </c>
      <c r="N584" s="1" t="s">
        <v>12905</v>
      </c>
      <c r="O584" s="1" t="s">
        <v>582</v>
      </c>
      <c r="P584" s="1" t="s">
        <v>23616</v>
      </c>
      <c r="Q584" s="1" t="s">
        <v>24015</v>
      </c>
      <c r="R584" s="1" t="s">
        <v>13848</v>
      </c>
      <c r="S584" s="1" t="s">
        <v>582</v>
      </c>
      <c r="T584" s="1"/>
      <c r="U584" s="1"/>
      <c r="V584" s="1" t="s">
        <v>13859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14321</v>
      </c>
      <c r="F585" s="1" t="s">
        <v>14321</v>
      </c>
      <c r="G585" s="1" t="s">
        <v>15997</v>
      </c>
      <c r="H585" s="1" t="s">
        <v>16828</v>
      </c>
      <c r="I585" s="1" t="s">
        <v>10152</v>
      </c>
      <c r="J585" s="1"/>
      <c r="K585" s="1" t="s">
        <v>23597</v>
      </c>
      <c r="L585" s="1" t="s">
        <v>583</v>
      </c>
      <c r="M585" s="1" t="s">
        <v>11816</v>
      </c>
      <c r="N585" s="1" t="s">
        <v>12905</v>
      </c>
      <c r="O585" s="1" t="s">
        <v>583</v>
      </c>
      <c r="P585" s="1" t="s">
        <v>23616</v>
      </c>
      <c r="Q585" s="1" t="s">
        <v>24016</v>
      </c>
      <c r="R585" s="1" t="s">
        <v>13848</v>
      </c>
      <c r="S585" s="1" t="s">
        <v>583</v>
      </c>
      <c r="T585" s="1"/>
      <c r="U585" s="1"/>
      <c r="V585" s="1" t="s">
        <v>13859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22311</v>
      </c>
      <c r="F586" s="1" t="s">
        <v>22690</v>
      </c>
      <c r="G586" s="1" t="s">
        <v>23068</v>
      </c>
      <c r="H586" s="1" t="s">
        <v>23447</v>
      </c>
      <c r="I586" s="1" t="s">
        <v>10153</v>
      </c>
      <c r="J586" s="1"/>
      <c r="K586" s="1" t="s">
        <v>23597</v>
      </c>
      <c r="L586" s="1" t="s">
        <v>584</v>
      </c>
      <c r="M586" s="1" t="s">
        <v>11817</v>
      </c>
      <c r="N586" s="1" t="s">
        <v>12905</v>
      </c>
      <c r="O586" s="1" t="s">
        <v>584</v>
      </c>
      <c r="P586" s="1" t="s">
        <v>23616</v>
      </c>
      <c r="Q586" s="1" t="s">
        <v>24017</v>
      </c>
      <c r="R586" s="1" t="s">
        <v>13848</v>
      </c>
      <c r="S586" s="1" t="s">
        <v>584</v>
      </c>
      <c r="T586" s="1"/>
      <c r="U586" s="1"/>
      <c r="V586" s="1" t="s">
        <v>13859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14322</v>
      </c>
      <c r="F587" s="1" t="s">
        <v>15162</v>
      </c>
      <c r="G587" s="1" t="s">
        <v>15998</v>
      </c>
      <c r="H587" s="1" t="s">
        <v>16829</v>
      </c>
      <c r="I587" s="1" t="s">
        <v>10154</v>
      </c>
      <c r="J587" s="1"/>
      <c r="K587" s="1" t="s">
        <v>23597</v>
      </c>
      <c r="L587" s="1" t="s">
        <v>585</v>
      </c>
      <c r="M587" s="1" t="s">
        <v>11818</v>
      </c>
      <c r="N587" s="1" t="s">
        <v>12905</v>
      </c>
      <c r="O587" s="1" t="s">
        <v>585</v>
      </c>
      <c r="P587" s="1" t="s">
        <v>23616</v>
      </c>
      <c r="Q587" s="1" t="s">
        <v>24018</v>
      </c>
      <c r="R587" s="1" t="s">
        <v>13848</v>
      </c>
      <c r="S587" s="1" t="s">
        <v>585</v>
      </c>
      <c r="T587" s="1"/>
      <c r="U587" s="1"/>
      <c r="V587" s="1" t="s">
        <v>13859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19414</v>
      </c>
      <c r="F588" s="1" t="s">
        <v>19954</v>
      </c>
      <c r="G588" s="1" t="s">
        <v>20493</v>
      </c>
      <c r="H588" s="1" t="s">
        <v>21027</v>
      </c>
      <c r="I588" s="1" t="s">
        <v>10155</v>
      </c>
      <c r="J588" s="1"/>
      <c r="K588" s="1" t="s">
        <v>23597</v>
      </c>
      <c r="L588" s="1" t="s">
        <v>586</v>
      </c>
      <c r="M588" s="1" t="s">
        <v>11819</v>
      </c>
      <c r="N588" s="1" t="s">
        <v>12905</v>
      </c>
      <c r="O588" s="1" t="s">
        <v>586</v>
      </c>
      <c r="P588" s="1" t="s">
        <v>23616</v>
      </c>
      <c r="Q588" s="1" t="s">
        <v>24019</v>
      </c>
      <c r="R588" s="1" t="s">
        <v>13848</v>
      </c>
      <c r="S588" s="1" t="s">
        <v>586</v>
      </c>
      <c r="T588" s="1"/>
      <c r="U588" s="1"/>
      <c r="V588" s="1" t="s">
        <v>13859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14324</v>
      </c>
      <c r="F589" s="1" t="s">
        <v>15164</v>
      </c>
      <c r="G589" s="1" t="s">
        <v>16000</v>
      </c>
      <c r="H589" s="1" t="s">
        <v>16831</v>
      </c>
      <c r="I589" s="1" t="s">
        <v>10156</v>
      </c>
      <c r="J589" s="1"/>
      <c r="K589" s="1" t="s">
        <v>23597</v>
      </c>
      <c r="L589" s="1" t="s">
        <v>587</v>
      </c>
      <c r="M589" s="1" t="s">
        <v>11820</v>
      </c>
      <c r="N589" s="1" t="s">
        <v>12905</v>
      </c>
      <c r="O589" s="1" t="s">
        <v>587</v>
      </c>
      <c r="P589" s="1" t="s">
        <v>23616</v>
      </c>
      <c r="Q589" s="1" t="s">
        <v>24020</v>
      </c>
      <c r="R589" s="1" t="s">
        <v>13848</v>
      </c>
      <c r="S589" s="1" t="s">
        <v>587</v>
      </c>
      <c r="T589" s="1"/>
      <c r="U589" s="1"/>
      <c r="V589" s="1" t="s">
        <v>13859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19415</v>
      </c>
      <c r="F590" s="1" t="s">
        <v>19955</v>
      </c>
      <c r="G590" s="1" t="s">
        <v>20494</v>
      </c>
      <c r="H590" s="1" t="s">
        <v>21028</v>
      </c>
      <c r="I590" s="1" t="s">
        <v>10157</v>
      </c>
      <c r="J590" s="1"/>
      <c r="K590" s="1" t="s">
        <v>23597</v>
      </c>
      <c r="L590" s="1" t="s">
        <v>588</v>
      </c>
      <c r="M590" s="1" t="s">
        <v>11821</v>
      </c>
      <c r="N590" s="1" t="s">
        <v>12905</v>
      </c>
      <c r="O590" s="1" t="s">
        <v>588</v>
      </c>
      <c r="P590" s="1" t="s">
        <v>23616</v>
      </c>
      <c r="Q590" s="1" t="s">
        <v>24021</v>
      </c>
      <c r="R590" s="1" t="s">
        <v>13848</v>
      </c>
      <c r="S590" s="1" t="s">
        <v>588</v>
      </c>
      <c r="T590" s="1"/>
      <c r="U590" s="1"/>
      <c r="V590" s="1" t="s">
        <v>13859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14325</v>
      </c>
      <c r="F591" s="1" t="s">
        <v>15165</v>
      </c>
      <c r="G591" s="1" t="s">
        <v>16001</v>
      </c>
      <c r="H591" s="1" t="s">
        <v>16832</v>
      </c>
      <c r="I591" s="1" t="s">
        <v>10158</v>
      </c>
      <c r="J591" s="1"/>
      <c r="K591" s="1" t="s">
        <v>23597</v>
      </c>
      <c r="L591" s="1" t="s">
        <v>589</v>
      </c>
      <c r="M591" s="1" t="s">
        <v>11822</v>
      </c>
      <c r="N591" s="1" t="s">
        <v>12905</v>
      </c>
      <c r="O591" s="1" t="s">
        <v>589</v>
      </c>
      <c r="P591" s="1" t="s">
        <v>23616</v>
      </c>
      <c r="Q591" s="1" t="s">
        <v>24022</v>
      </c>
      <c r="R591" s="1" t="s">
        <v>13848</v>
      </c>
      <c r="S591" s="1" t="s">
        <v>589</v>
      </c>
      <c r="T591" s="1"/>
      <c r="U591" s="1"/>
      <c r="V591" s="1" t="s">
        <v>13859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22312</v>
      </c>
      <c r="F592" s="1" t="s">
        <v>22691</v>
      </c>
      <c r="G592" s="1" t="s">
        <v>23069</v>
      </c>
      <c r="H592" s="1" t="s">
        <v>23448</v>
      </c>
      <c r="I592" s="1" t="s">
        <v>10159</v>
      </c>
      <c r="J592" s="1"/>
      <c r="K592" s="1" t="s">
        <v>23597</v>
      </c>
      <c r="L592" s="1" t="s">
        <v>590</v>
      </c>
      <c r="M592" s="1" t="s">
        <v>11823</v>
      </c>
      <c r="N592" s="1" t="s">
        <v>12905</v>
      </c>
      <c r="O592" s="1" t="s">
        <v>590</v>
      </c>
      <c r="P592" s="1" t="s">
        <v>23616</v>
      </c>
      <c r="Q592" s="1" t="s">
        <v>24023</v>
      </c>
      <c r="R592" s="1" t="s">
        <v>13848</v>
      </c>
      <c r="S592" s="1" t="s">
        <v>590</v>
      </c>
      <c r="T592" s="1"/>
      <c r="U592" s="1"/>
      <c r="V592" s="1" t="s">
        <v>13859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19417</v>
      </c>
      <c r="F593" s="1" t="s">
        <v>19957</v>
      </c>
      <c r="G593" s="1" t="s">
        <v>20496</v>
      </c>
      <c r="H593" s="1" t="s">
        <v>21030</v>
      </c>
      <c r="I593" s="1" t="s">
        <v>10160</v>
      </c>
      <c r="J593" s="1"/>
      <c r="K593" s="1" t="s">
        <v>23597</v>
      </c>
      <c r="L593" s="1" t="s">
        <v>591</v>
      </c>
      <c r="M593" s="1" t="s">
        <v>11824</v>
      </c>
      <c r="N593" s="1" t="s">
        <v>12905</v>
      </c>
      <c r="O593" s="1" t="s">
        <v>591</v>
      </c>
      <c r="P593" s="1" t="s">
        <v>23616</v>
      </c>
      <c r="Q593" s="1" t="s">
        <v>24024</v>
      </c>
      <c r="R593" s="1" t="s">
        <v>13848</v>
      </c>
      <c r="S593" s="1" t="s">
        <v>591</v>
      </c>
      <c r="T593" s="1"/>
      <c r="U593" s="1"/>
      <c r="V593" s="1" t="s">
        <v>13859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22313</v>
      </c>
      <c r="F594" s="1" t="s">
        <v>22692</v>
      </c>
      <c r="G594" s="1" t="s">
        <v>23070</v>
      </c>
      <c r="H594" s="1" t="s">
        <v>23449</v>
      </c>
      <c r="I594" s="1" t="s">
        <v>10161</v>
      </c>
      <c r="J594" s="1"/>
      <c r="K594" s="1" t="s">
        <v>23597</v>
      </c>
      <c r="L594" s="1" t="s">
        <v>592</v>
      </c>
      <c r="M594" s="1" t="s">
        <v>11825</v>
      </c>
      <c r="N594" s="1" t="s">
        <v>12905</v>
      </c>
      <c r="O594" s="1" t="s">
        <v>592</v>
      </c>
      <c r="P594" s="1" t="s">
        <v>23616</v>
      </c>
      <c r="Q594" s="1" t="s">
        <v>24025</v>
      </c>
      <c r="R594" s="1" t="s">
        <v>13848</v>
      </c>
      <c r="S594" s="1" t="s">
        <v>592</v>
      </c>
      <c r="T594" s="1"/>
      <c r="U594" s="1"/>
      <c r="V594" s="1" t="s">
        <v>13859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5607</v>
      </c>
      <c r="G595" s="1" t="s">
        <v>7157</v>
      </c>
      <c r="H595" s="1" t="s">
        <v>8675</v>
      </c>
      <c r="I595" s="1" t="s">
        <v>10162</v>
      </c>
      <c r="J595" s="1"/>
      <c r="K595" s="1" t="s">
        <v>23597</v>
      </c>
      <c r="L595" s="1" t="s">
        <v>593</v>
      </c>
      <c r="M595" s="1" t="s">
        <v>11826</v>
      </c>
      <c r="N595" s="1" t="s">
        <v>12905</v>
      </c>
      <c r="O595" s="1" t="s">
        <v>593</v>
      </c>
      <c r="P595" s="1" t="s">
        <v>23616</v>
      </c>
      <c r="Q595" s="1" t="s">
        <v>24026</v>
      </c>
      <c r="R595" s="1" t="s">
        <v>13848</v>
      </c>
      <c r="S595" s="1" t="s">
        <v>593</v>
      </c>
      <c r="T595" s="1"/>
      <c r="U595" s="1"/>
      <c r="V595" s="1" t="s">
        <v>13859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22314</v>
      </c>
      <c r="F596" s="1" t="s">
        <v>22693</v>
      </c>
      <c r="G596" s="1" t="s">
        <v>23071</v>
      </c>
      <c r="H596" s="1" t="s">
        <v>23450</v>
      </c>
      <c r="I596" s="1" t="s">
        <v>10163</v>
      </c>
      <c r="J596" s="1"/>
      <c r="K596" s="1" t="s">
        <v>23597</v>
      </c>
      <c r="L596" s="1" t="s">
        <v>594</v>
      </c>
      <c r="M596" s="1" t="s">
        <v>11827</v>
      </c>
      <c r="N596" s="1" t="s">
        <v>12905</v>
      </c>
      <c r="O596" s="1" t="s">
        <v>594</v>
      </c>
      <c r="P596" s="1" t="s">
        <v>23616</v>
      </c>
      <c r="Q596" s="1" t="s">
        <v>24027</v>
      </c>
      <c r="R596" s="1" t="s">
        <v>13848</v>
      </c>
      <c r="S596" s="1" t="s">
        <v>594</v>
      </c>
      <c r="T596" s="1"/>
      <c r="U596" s="1"/>
      <c r="V596" s="1" t="s">
        <v>13859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5609</v>
      </c>
      <c r="G597" s="1" t="s">
        <v>7159</v>
      </c>
      <c r="H597" s="1" t="s">
        <v>8677</v>
      </c>
      <c r="I597" s="1" t="s">
        <v>10164</v>
      </c>
      <c r="J597" s="1"/>
      <c r="K597" s="1" t="s">
        <v>23597</v>
      </c>
      <c r="L597" s="1" t="s">
        <v>595</v>
      </c>
      <c r="M597" s="1" t="s">
        <v>11828</v>
      </c>
      <c r="N597" s="1" t="s">
        <v>12905</v>
      </c>
      <c r="O597" s="1" t="s">
        <v>595</v>
      </c>
      <c r="P597" s="1" t="s">
        <v>23616</v>
      </c>
      <c r="Q597" s="1" t="s">
        <v>24028</v>
      </c>
      <c r="R597" s="1" t="s">
        <v>13848</v>
      </c>
      <c r="S597" s="1" t="s">
        <v>595</v>
      </c>
      <c r="T597" s="1"/>
      <c r="U597" s="1"/>
      <c r="V597" s="1" t="s">
        <v>13859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19419</v>
      </c>
      <c r="F598" s="1" t="s">
        <v>19959</v>
      </c>
      <c r="G598" s="1" t="s">
        <v>20498</v>
      </c>
      <c r="H598" s="1" t="s">
        <v>21032</v>
      </c>
      <c r="I598" s="1" t="s">
        <v>10165</v>
      </c>
      <c r="J598" s="1"/>
      <c r="K598" s="1" t="s">
        <v>23597</v>
      </c>
      <c r="L598" s="1" t="s">
        <v>596</v>
      </c>
      <c r="M598" s="1" t="s">
        <v>11829</v>
      </c>
      <c r="N598" s="1" t="s">
        <v>12905</v>
      </c>
      <c r="O598" s="1" t="s">
        <v>596</v>
      </c>
      <c r="P598" s="1" t="s">
        <v>23616</v>
      </c>
      <c r="Q598" s="1" t="s">
        <v>24029</v>
      </c>
      <c r="R598" s="1" t="s">
        <v>13848</v>
      </c>
      <c r="S598" s="1" t="s">
        <v>596</v>
      </c>
      <c r="T598" s="1"/>
      <c r="U598" s="1"/>
      <c r="V598" s="1" t="s">
        <v>13859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14330</v>
      </c>
      <c r="F599" s="1" t="s">
        <v>15170</v>
      </c>
      <c r="G599" s="1" t="s">
        <v>16006</v>
      </c>
      <c r="H599" s="1" t="s">
        <v>16837</v>
      </c>
      <c r="I599" s="1" t="s">
        <v>10166</v>
      </c>
      <c r="J599" s="1"/>
      <c r="K599" s="1" t="s">
        <v>23597</v>
      </c>
      <c r="L599" s="1" t="s">
        <v>597</v>
      </c>
      <c r="M599" s="1" t="s">
        <v>11830</v>
      </c>
      <c r="N599" s="1" t="s">
        <v>12905</v>
      </c>
      <c r="O599" s="1" t="s">
        <v>597</v>
      </c>
      <c r="P599" s="1" t="s">
        <v>23616</v>
      </c>
      <c r="Q599" s="1" t="s">
        <v>24030</v>
      </c>
      <c r="R599" s="1" t="s">
        <v>13848</v>
      </c>
      <c r="S599" s="1" t="s">
        <v>597</v>
      </c>
      <c r="T599" s="1"/>
      <c r="U599" s="1"/>
      <c r="V599" s="1" t="s">
        <v>13859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5612</v>
      </c>
      <c r="G600" s="1" t="s">
        <v>7162</v>
      </c>
      <c r="H600" s="1" t="s">
        <v>8680</v>
      </c>
      <c r="I600" s="1" t="s">
        <v>10167</v>
      </c>
      <c r="J600" s="1"/>
      <c r="K600" s="1" t="s">
        <v>23597</v>
      </c>
      <c r="L600" s="1" t="s">
        <v>598</v>
      </c>
      <c r="M600" s="1" t="s">
        <v>11831</v>
      </c>
      <c r="N600" s="1" t="s">
        <v>12905</v>
      </c>
      <c r="O600" s="1" t="s">
        <v>598</v>
      </c>
      <c r="P600" s="1" t="s">
        <v>23616</v>
      </c>
      <c r="Q600" s="1" t="s">
        <v>24031</v>
      </c>
      <c r="R600" s="1" t="s">
        <v>13848</v>
      </c>
      <c r="S600" s="1" t="s">
        <v>598</v>
      </c>
      <c r="T600" s="1"/>
      <c r="U600" s="1"/>
      <c r="V600" s="1" t="s">
        <v>13859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22315</v>
      </c>
      <c r="F601" s="1" t="s">
        <v>22694</v>
      </c>
      <c r="G601" s="1" t="s">
        <v>23072</v>
      </c>
      <c r="H601" s="1" t="s">
        <v>23451</v>
      </c>
      <c r="I601" s="1" t="s">
        <v>10168</v>
      </c>
      <c r="J601" s="1"/>
      <c r="K601" s="1" t="s">
        <v>23597</v>
      </c>
      <c r="L601" s="1" t="s">
        <v>599</v>
      </c>
      <c r="M601" s="1" t="s">
        <v>11832</v>
      </c>
      <c r="N601" s="1" t="s">
        <v>12905</v>
      </c>
      <c r="O601" s="1" t="s">
        <v>599</v>
      </c>
      <c r="P601" s="1" t="s">
        <v>23616</v>
      </c>
      <c r="Q601" s="1" t="s">
        <v>24032</v>
      </c>
      <c r="R601" s="1" t="s">
        <v>13848</v>
      </c>
      <c r="S601" s="1" t="s">
        <v>599</v>
      </c>
      <c r="T601" s="1"/>
      <c r="U601" s="1"/>
      <c r="V601" s="1" t="s">
        <v>13859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22316</v>
      </c>
      <c r="F602" s="1" t="s">
        <v>22695</v>
      </c>
      <c r="G602" s="1" t="s">
        <v>23073</v>
      </c>
      <c r="H602" s="1" t="s">
        <v>23452</v>
      </c>
      <c r="I602" s="1" t="s">
        <v>10169</v>
      </c>
      <c r="J602" s="1"/>
      <c r="K602" s="1" t="s">
        <v>23597</v>
      </c>
      <c r="L602" s="1" t="s">
        <v>600</v>
      </c>
      <c r="M602" s="1" t="s">
        <v>11833</v>
      </c>
      <c r="N602" s="1" t="s">
        <v>12905</v>
      </c>
      <c r="O602" s="1" t="s">
        <v>600</v>
      </c>
      <c r="P602" s="1" t="s">
        <v>23616</v>
      </c>
      <c r="Q602" s="1" t="s">
        <v>24033</v>
      </c>
      <c r="R602" s="1" t="s">
        <v>13848</v>
      </c>
      <c r="S602" s="1" t="s">
        <v>600</v>
      </c>
      <c r="T602" s="1"/>
      <c r="U602" s="1"/>
      <c r="V602" s="1" t="s">
        <v>13859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22317</v>
      </c>
      <c r="F603" s="1" t="s">
        <v>22696</v>
      </c>
      <c r="G603" s="1" t="s">
        <v>23074</v>
      </c>
      <c r="H603" s="1" t="s">
        <v>23453</v>
      </c>
      <c r="I603" s="1" t="s">
        <v>10170</v>
      </c>
      <c r="J603" s="1"/>
      <c r="K603" s="1" t="s">
        <v>23597</v>
      </c>
      <c r="L603" s="1" t="s">
        <v>601</v>
      </c>
      <c r="M603" s="1" t="s">
        <v>11834</v>
      </c>
      <c r="N603" s="1" t="s">
        <v>12905</v>
      </c>
      <c r="O603" s="1" t="s">
        <v>601</v>
      </c>
      <c r="P603" s="1" t="s">
        <v>23616</v>
      </c>
      <c r="Q603" s="1" t="s">
        <v>24034</v>
      </c>
      <c r="R603" s="1" t="s">
        <v>13848</v>
      </c>
      <c r="S603" s="1" t="s">
        <v>601</v>
      </c>
      <c r="T603" s="1"/>
      <c r="U603" s="1"/>
      <c r="V603" s="1" t="s">
        <v>13859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14333</v>
      </c>
      <c r="F604" s="1" t="s">
        <v>15173</v>
      </c>
      <c r="G604" s="1" t="s">
        <v>16009</v>
      </c>
      <c r="H604" s="1" t="s">
        <v>16840</v>
      </c>
      <c r="I604" s="1" t="s">
        <v>10171</v>
      </c>
      <c r="J604" s="1"/>
      <c r="K604" s="1" t="s">
        <v>23597</v>
      </c>
      <c r="L604" s="1" t="s">
        <v>602</v>
      </c>
      <c r="M604" s="1" t="s">
        <v>11835</v>
      </c>
      <c r="N604" s="1" t="s">
        <v>12905</v>
      </c>
      <c r="O604" s="1" t="s">
        <v>602</v>
      </c>
      <c r="P604" s="1" t="s">
        <v>23616</v>
      </c>
      <c r="Q604" s="1" t="s">
        <v>24035</v>
      </c>
      <c r="R604" s="1" t="s">
        <v>13848</v>
      </c>
      <c r="S604" s="1" t="s">
        <v>602</v>
      </c>
      <c r="T604" s="1"/>
      <c r="U604" s="1"/>
      <c r="V604" s="1" t="s">
        <v>13859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14334</v>
      </c>
      <c r="F605" s="1" t="s">
        <v>15174</v>
      </c>
      <c r="G605" s="1" t="s">
        <v>16010</v>
      </c>
      <c r="H605" s="1" t="s">
        <v>16840</v>
      </c>
      <c r="I605" s="1" t="s">
        <v>10172</v>
      </c>
      <c r="J605" s="1"/>
      <c r="K605" s="1" t="s">
        <v>23597</v>
      </c>
      <c r="L605" s="1" t="s">
        <v>603</v>
      </c>
      <c r="M605" s="1" t="s">
        <v>11836</v>
      </c>
      <c r="N605" s="1" t="s">
        <v>12905</v>
      </c>
      <c r="O605" s="1" t="s">
        <v>603</v>
      </c>
      <c r="P605" s="1" t="s">
        <v>23616</v>
      </c>
      <c r="Q605" s="1" t="s">
        <v>24035</v>
      </c>
      <c r="R605" s="1" t="s">
        <v>13848</v>
      </c>
      <c r="S605" s="1" t="s">
        <v>603</v>
      </c>
      <c r="T605" s="1"/>
      <c r="U605" s="1"/>
      <c r="V605" s="1" t="s">
        <v>13859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5618</v>
      </c>
      <c r="G606" s="1" t="s">
        <v>7168</v>
      </c>
      <c r="H606" s="1" t="s">
        <v>8685</v>
      </c>
      <c r="I606" s="1" t="s">
        <v>10173</v>
      </c>
      <c r="J606" s="1"/>
      <c r="K606" s="1" t="s">
        <v>23597</v>
      </c>
      <c r="L606" s="1" t="s">
        <v>604</v>
      </c>
      <c r="M606" s="1" t="s">
        <v>11837</v>
      </c>
      <c r="N606" s="1" t="s">
        <v>12905</v>
      </c>
      <c r="O606" s="1" t="s">
        <v>604</v>
      </c>
      <c r="P606" s="1" t="s">
        <v>23616</v>
      </c>
      <c r="Q606" s="1" t="s">
        <v>24036</v>
      </c>
      <c r="R606" s="1" t="s">
        <v>13848</v>
      </c>
      <c r="S606" s="1" t="s">
        <v>604</v>
      </c>
      <c r="T606" s="1"/>
      <c r="U606" s="1"/>
      <c r="V606" s="1" t="s">
        <v>13859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22318</v>
      </c>
      <c r="F607" s="1" t="s">
        <v>22697</v>
      </c>
      <c r="G607" s="1" t="s">
        <v>23075</v>
      </c>
      <c r="H607" s="1" t="s">
        <v>23454</v>
      </c>
      <c r="I607" s="1" t="s">
        <v>10174</v>
      </c>
      <c r="J607" s="1"/>
      <c r="K607" s="1" t="s">
        <v>23597</v>
      </c>
      <c r="L607" s="1" t="s">
        <v>605</v>
      </c>
      <c r="M607" s="1" t="s">
        <v>11838</v>
      </c>
      <c r="N607" s="1" t="s">
        <v>12905</v>
      </c>
      <c r="O607" s="1" t="s">
        <v>605</v>
      </c>
      <c r="P607" s="1" t="s">
        <v>23616</v>
      </c>
      <c r="Q607" s="1" t="s">
        <v>24037</v>
      </c>
      <c r="R607" s="1" t="s">
        <v>13848</v>
      </c>
      <c r="S607" s="1" t="s">
        <v>605</v>
      </c>
      <c r="T607" s="1"/>
      <c r="U607" s="1"/>
      <c r="V607" s="1" t="s">
        <v>13859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22319</v>
      </c>
      <c r="F608" s="1" t="s">
        <v>22698</v>
      </c>
      <c r="G608" s="1" t="s">
        <v>22319</v>
      </c>
      <c r="H608" s="1" t="s">
        <v>23455</v>
      </c>
      <c r="I608" s="1" t="s">
        <v>10175</v>
      </c>
      <c r="J608" s="1"/>
      <c r="K608" s="1" t="s">
        <v>23597</v>
      </c>
      <c r="L608" s="1" t="s">
        <v>606</v>
      </c>
      <c r="M608" s="1" t="s">
        <v>11839</v>
      </c>
      <c r="N608" s="1" t="s">
        <v>12905</v>
      </c>
      <c r="O608" s="1" t="s">
        <v>606</v>
      </c>
      <c r="P608" s="1" t="s">
        <v>23616</v>
      </c>
      <c r="Q608" s="1" t="s">
        <v>24038</v>
      </c>
      <c r="R608" s="1" t="s">
        <v>13848</v>
      </c>
      <c r="S608" s="1" t="s">
        <v>606</v>
      </c>
      <c r="T608" s="1"/>
      <c r="U608" s="1"/>
      <c r="V608" s="1" t="s">
        <v>13859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22320</v>
      </c>
      <c r="F609" s="1" t="s">
        <v>22699</v>
      </c>
      <c r="G609" s="1" t="s">
        <v>23076</v>
      </c>
      <c r="H609" s="1" t="s">
        <v>23456</v>
      </c>
      <c r="I609" s="1" t="s">
        <v>10176</v>
      </c>
      <c r="J609" s="1"/>
      <c r="K609" s="1" t="s">
        <v>23597</v>
      </c>
      <c r="L609" s="1" t="s">
        <v>607</v>
      </c>
      <c r="M609" s="1" t="s">
        <v>11840</v>
      </c>
      <c r="N609" s="1" t="s">
        <v>12905</v>
      </c>
      <c r="O609" s="1" t="s">
        <v>607</v>
      </c>
      <c r="P609" s="1" t="s">
        <v>23616</v>
      </c>
      <c r="Q609" s="1" t="s">
        <v>24039</v>
      </c>
      <c r="R609" s="1" t="s">
        <v>13848</v>
      </c>
      <c r="S609" s="1" t="s">
        <v>607</v>
      </c>
      <c r="T609" s="1"/>
      <c r="U609" s="1"/>
      <c r="V609" s="1" t="s">
        <v>13859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14337</v>
      </c>
      <c r="F610" s="1" t="s">
        <v>15177</v>
      </c>
      <c r="G610" s="1" t="s">
        <v>16013</v>
      </c>
      <c r="H610" s="1" t="s">
        <v>16843</v>
      </c>
      <c r="I610" s="1" t="s">
        <v>10177</v>
      </c>
      <c r="J610" s="1"/>
      <c r="K610" s="1" t="s">
        <v>23597</v>
      </c>
      <c r="L610" s="1" t="s">
        <v>608</v>
      </c>
      <c r="M610" s="1" t="s">
        <v>11841</v>
      </c>
      <c r="N610" s="1" t="s">
        <v>12905</v>
      </c>
      <c r="O610" s="1" t="s">
        <v>608</v>
      </c>
      <c r="P610" s="1" t="s">
        <v>23616</v>
      </c>
      <c r="Q610" s="1" t="s">
        <v>24040</v>
      </c>
      <c r="R610" s="1" t="s">
        <v>13848</v>
      </c>
      <c r="S610" s="1" t="s">
        <v>608</v>
      </c>
      <c r="T610" s="1"/>
      <c r="U610" s="1"/>
      <c r="V610" s="1" t="s">
        <v>13859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22321</v>
      </c>
      <c r="F611" s="1" t="s">
        <v>22700</v>
      </c>
      <c r="G611" s="1" t="s">
        <v>23077</v>
      </c>
      <c r="H611" s="1" t="s">
        <v>23457</v>
      </c>
      <c r="I611" s="1" t="s">
        <v>10178</v>
      </c>
      <c r="J611" s="1"/>
      <c r="K611" s="1" t="s">
        <v>23597</v>
      </c>
      <c r="L611" s="1" t="s">
        <v>609</v>
      </c>
      <c r="M611" s="1" t="s">
        <v>11842</v>
      </c>
      <c r="N611" s="1" t="s">
        <v>12905</v>
      </c>
      <c r="O611" s="1" t="s">
        <v>609</v>
      </c>
      <c r="P611" s="1" t="s">
        <v>23616</v>
      </c>
      <c r="Q611" s="1" t="s">
        <v>24041</v>
      </c>
      <c r="R611" s="1" t="s">
        <v>13848</v>
      </c>
      <c r="S611" s="1" t="s">
        <v>609</v>
      </c>
      <c r="T611" s="1"/>
      <c r="U611" s="1"/>
      <c r="V611" s="1" t="s">
        <v>13859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5624</v>
      </c>
      <c r="G612" s="1" t="s">
        <v>7173</v>
      </c>
      <c r="H612" s="1" t="s">
        <v>8691</v>
      </c>
      <c r="I612" s="1" t="s">
        <v>10179</v>
      </c>
      <c r="J612" s="1"/>
      <c r="K612" s="1" t="s">
        <v>23597</v>
      </c>
      <c r="L612" s="1" t="s">
        <v>610</v>
      </c>
      <c r="M612" s="1" t="s">
        <v>11843</v>
      </c>
      <c r="N612" s="1" t="s">
        <v>12905</v>
      </c>
      <c r="O612" s="1" t="s">
        <v>610</v>
      </c>
      <c r="P612" s="1" t="s">
        <v>23616</v>
      </c>
      <c r="Q612" s="1" t="s">
        <v>24042</v>
      </c>
      <c r="R612" s="1" t="s">
        <v>13848</v>
      </c>
      <c r="S612" s="1" t="s">
        <v>610</v>
      </c>
      <c r="T612" s="1"/>
      <c r="U612" s="1"/>
      <c r="V612" s="1" t="s">
        <v>13859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14339</v>
      </c>
      <c r="F613" s="1" t="s">
        <v>15179</v>
      </c>
      <c r="G613" s="1" t="s">
        <v>16015</v>
      </c>
      <c r="H613" s="1" t="s">
        <v>16845</v>
      </c>
      <c r="I613" s="1" t="s">
        <v>10180</v>
      </c>
      <c r="J613" s="1"/>
      <c r="K613" s="1" t="s">
        <v>23597</v>
      </c>
      <c r="L613" s="1" t="s">
        <v>611</v>
      </c>
      <c r="M613" s="1" t="s">
        <v>11844</v>
      </c>
      <c r="N613" s="1" t="s">
        <v>12905</v>
      </c>
      <c r="O613" s="1" t="s">
        <v>611</v>
      </c>
      <c r="P613" s="1" t="s">
        <v>23616</v>
      </c>
      <c r="Q613" s="1" t="s">
        <v>24043</v>
      </c>
      <c r="R613" s="1" t="s">
        <v>13848</v>
      </c>
      <c r="S613" s="1" t="s">
        <v>611</v>
      </c>
      <c r="T613" s="1"/>
      <c r="U613" s="1"/>
      <c r="V613" s="1" t="s">
        <v>13859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22322</v>
      </c>
      <c r="F614" s="1" t="s">
        <v>22701</v>
      </c>
      <c r="G614" s="1" t="s">
        <v>23078</v>
      </c>
      <c r="H614" s="1" t="s">
        <v>23458</v>
      </c>
      <c r="I614" s="1" t="s">
        <v>10181</v>
      </c>
      <c r="J614" s="1"/>
      <c r="K614" s="1" t="s">
        <v>23597</v>
      </c>
      <c r="L614" s="1" t="s">
        <v>612</v>
      </c>
      <c r="M614" s="1" t="s">
        <v>11845</v>
      </c>
      <c r="N614" s="1" t="s">
        <v>12905</v>
      </c>
      <c r="O614" s="1" t="s">
        <v>612</v>
      </c>
      <c r="P614" s="1" t="s">
        <v>23616</v>
      </c>
      <c r="Q614" s="1" t="s">
        <v>24044</v>
      </c>
      <c r="R614" s="1" t="s">
        <v>13848</v>
      </c>
      <c r="S614" s="1" t="s">
        <v>612</v>
      </c>
      <c r="T614" s="1"/>
      <c r="U614" s="1"/>
      <c r="V614" s="1" t="s">
        <v>13859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22323</v>
      </c>
      <c r="F615" s="1" t="s">
        <v>22702</v>
      </c>
      <c r="G615" s="1" t="s">
        <v>23079</v>
      </c>
      <c r="H615" s="1" t="s">
        <v>23459</v>
      </c>
      <c r="I615" s="1" t="s">
        <v>10182</v>
      </c>
      <c r="J615" s="1"/>
      <c r="K615" s="1" t="s">
        <v>23597</v>
      </c>
      <c r="L615" s="1" t="s">
        <v>613</v>
      </c>
      <c r="M615" s="1" t="s">
        <v>11846</v>
      </c>
      <c r="N615" s="1" t="s">
        <v>12905</v>
      </c>
      <c r="O615" s="1" t="s">
        <v>613</v>
      </c>
      <c r="P615" s="1" t="s">
        <v>23616</v>
      </c>
      <c r="Q615" s="1" t="s">
        <v>24045</v>
      </c>
      <c r="R615" s="1" t="s">
        <v>13848</v>
      </c>
      <c r="S615" s="1" t="s">
        <v>613</v>
      </c>
      <c r="T615" s="1"/>
      <c r="U615" s="1"/>
      <c r="V615" s="1" t="s">
        <v>13859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22324</v>
      </c>
      <c r="F616" s="1" t="s">
        <v>22703</v>
      </c>
      <c r="G616" s="1" t="s">
        <v>23080</v>
      </c>
      <c r="H616" s="1" t="s">
        <v>23460</v>
      </c>
      <c r="I616" s="1" t="s">
        <v>10183</v>
      </c>
      <c r="J616" s="1"/>
      <c r="K616" s="1" t="s">
        <v>23597</v>
      </c>
      <c r="L616" s="1" t="s">
        <v>614</v>
      </c>
      <c r="M616" s="1" t="s">
        <v>11847</v>
      </c>
      <c r="N616" s="1" t="s">
        <v>12905</v>
      </c>
      <c r="O616" s="1" t="s">
        <v>614</v>
      </c>
      <c r="P616" s="1" t="s">
        <v>23616</v>
      </c>
      <c r="Q616" s="1" t="s">
        <v>24046</v>
      </c>
      <c r="R616" s="1" t="s">
        <v>13848</v>
      </c>
      <c r="S616" s="1" t="s">
        <v>614</v>
      </c>
      <c r="T616" s="1"/>
      <c r="U616" s="1"/>
      <c r="V616" s="1" t="s">
        <v>13859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22325</v>
      </c>
      <c r="F617" s="1" t="s">
        <v>22704</v>
      </c>
      <c r="G617" s="1" t="s">
        <v>23081</v>
      </c>
      <c r="H617" s="1" t="s">
        <v>23461</v>
      </c>
      <c r="I617" s="1" t="s">
        <v>10184</v>
      </c>
      <c r="J617" s="1"/>
      <c r="K617" s="1" t="s">
        <v>23597</v>
      </c>
      <c r="L617" s="1" t="s">
        <v>615</v>
      </c>
      <c r="M617" s="1" t="s">
        <v>11848</v>
      </c>
      <c r="N617" s="1" t="s">
        <v>12905</v>
      </c>
      <c r="O617" s="1" t="s">
        <v>615</v>
      </c>
      <c r="P617" s="1" t="s">
        <v>23616</v>
      </c>
      <c r="Q617" s="1" t="s">
        <v>24047</v>
      </c>
      <c r="R617" s="1" t="s">
        <v>13848</v>
      </c>
      <c r="S617" s="1" t="s">
        <v>615</v>
      </c>
      <c r="T617" s="1"/>
      <c r="U617" s="1"/>
      <c r="V617" s="1" t="s">
        <v>13859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14344</v>
      </c>
      <c r="F618" s="1" t="s">
        <v>15184</v>
      </c>
      <c r="G618" s="1" t="s">
        <v>14344</v>
      </c>
      <c r="H618" s="1" t="s">
        <v>16850</v>
      </c>
      <c r="I618" s="1" t="s">
        <v>10185</v>
      </c>
      <c r="J618" s="1"/>
      <c r="K618" s="1" t="s">
        <v>23597</v>
      </c>
      <c r="L618" s="1" t="s">
        <v>616</v>
      </c>
      <c r="M618" s="1" t="s">
        <v>11849</v>
      </c>
      <c r="N618" s="1" t="s">
        <v>12905</v>
      </c>
      <c r="O618" s="1" t="s">
        <v>616</v>
      </c>
      <c r="P618" s="1" t="s">
        <v>23616</v>
      </c>
      <c r="Q618" s="1" t="s">
        <v>24048</v>
      </c>
      <c r="R618" s="1" t="s">
        <v>13848</v>
      </c>
      <c r="S618" s="1" t="s">
        <v>616</v>
      </c>
      <c r="T618" s="1"/>
      <c r="U618" s="1"/>
      <c r="V618" s="1" t="s">
        <v>13859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22326</v>
      </c>
      <c r="F619" s="1" t="s">
        <v>22705</v>
      </c>
      <c r="G619" s="1" t="s">
        <v>23082</v>
      </c>
      <c r="H619" s="1" t="s">
        <v>23462</v>
      </c>
      <c r="I619" s="1" t="s">
        <v>10186</v>
      </c>
      <c r="J619" s="1"/>
      <c r="K619" s="1" t="s">
        <v>23597</v>
      </c>
      <c r="L619" s="1" t="s">
        <v>617</v>
      </c>
      <c r="M619" s="1" t="s">
        <v>11850</v>
      </c>
      <c r="N619" s="1" t="s">
        <v>12905</v>
      </c>
      <c r="O619" s="1" t="s">
        <v>617</v>
      </c>
      <c r="P619" s="1" t="s">
        <v>23616</v>
      </c>
      <c r="Q619" s="1" t="s">
        <v>24049</v>
      </c>
      <c r="R619" s="1" t="s">
        <v>13848</v>
      </c>
      <c r="S619" s="1" t="s">
        <v>617</v>
      </c>
      <c r="T619" s="1"/>
      <c r="U619" s="1"/>
      <c r="V619" s="1" t="s">
        <v>13859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14346</v>
      </c>
      <c r="F620" s="1" t="s">
        <v>15186</v>
      </c>
      <c r="G620" s="1" t="s">
        <v>16021</v>
      </c>
      <c r="H620" s="1" t="s">
        <v>16852</v>
      </c>
      <c r="I620" s="1" t="s">
        <v>10187</v>
      </c>
      <c r="J620" s="1"/>
      <c r="K620" s="1" t="s">
        <v>23597</v>
      </c>
      <c r="L620" s="1" t="s">
        <v>618</v>
      </c>
      <c r="M620" s="1" t="s">
        <v>11851</v>
      </c>
      <c r="N620" s="1" t="s">
        <v>12905</v>
      </c>
      <c r="O620" s="1" t="s">
        <v>618</v>
      </c>
      <c r="P620" s="1" t="s">
        <v>23616</v>
      </c>
      <c r="Q620" s="1" t="s">
        <v>24050</v>
      </c>
      <c r="R620" s="1" t="s">
        <v>13848</v>
      </c>
      <c r="S620" s="1" t="s">
        <v>618</v>
      </c>
      <c r="T620" s="1"/>
      <c r="U620" s="1"/>
      <c r="V620" s="1" t="s">
        <v>13859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22327</v>
      </c>
      <c r="F621" s="1" t="s">
        <v>22706</v>
      </c>
      <c r="G621" s="1" t="s">
        <v>23083</v>
      </c>
      <c r="H621" s="1" t="s">
        <v>23463</v>
      </c>
      <c r="I621" s="1" t="s">
        <v>10188</v>
      </c>
      <c r="J621" s="1"/>
      <c r="K621" s="1" t="s">
        <v>23597</v>
      </c>
      <c r="L621" s="1" t="s">
        <v>619</v>
      </c>
      <c r="M621" s="1" t="s">
        <v>11852</v>
      </c>
      <c r="N621" s="1" t="s">
        <v>12905</v>
      </c>
      <c r="O621" s="1" t="s">
        <v>619</v>
      </c>
      <c r="P621" s="1" t="s">
        <v>23616</v>
      </c>
      <c r="Q621" s="1" t="s">
        <v>24051</v>
      </c>
      <c r="R621" s="1" t="s">
        <v>13848</v>
      </c>
      <c r="S621" s="1" t="s">
        <v>619</v>
      </c>
      <c r="T621" s="1"/>
      <c r="U621" s="1"/>
      <c r="V621" s="1" t="s">
        <v>13859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5634</v>
      </c>
      <c r="G622" s="1" t="s">
        <v>7182</v>
      </c>
      <c r="H622" s="1" t="s">
        <v>8701</v>
      </c>
      <c r="I622" s="1" t="s">
        <v>10189</v>
      </c>
      <c r="J622" s="1"/>
      <c r="K622" s="1" t="s">
        <v>23597</v>
      </c>
      <c r="L622" s="1" t="s">
        <v>620</v>
      </c>
      <c r="M622" s="1" t="s">
        <v>11853</v>
      </c>
      <c r="N622" s="1" t="s">
        <v>12905</v>
      </c>
      <c r="O622" s="1" t="s">
        <v>620</v>
      </c>
      <c r="P622" s="1" t="s">
        <v>23616</v>
      </c>
      <c r="Q622" s="1" t="s">
        <v>24052</v>
      </c>
      <c r="R622" s="1" t="s">
        <v>13848</v>
      </c>
      <c r="S622" s="1" t="s">
        <v>620</v>
      </c>
      <c r="T622" s="1"/>
      <c r="U622" s="1"/>
      <c r="V622" s="1" t="s">
        <v>13859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7183</v>
      </c>
      <c r="H623" s="1" t="s">
        <v>8702</v>
      </c>
      <c r="I623" s="1" t="s">
        <v>10190</v>
      </c>
      <c r="J623" s="1"/>
      <c r="K623" s="1" t="s">
        <v>23597</v>
      </c>
      <c r="L623" s="1" t="s">
        <v>621</v>
      </c>
      <c r="M623" s="1" t="s">
        <v>11854</v>
      </c>
      <c r="N623" s="1" t="s">
        <v>12905</v>
      </c>
      <c r="O623" s="1" t="s">
        <v>621</v>
      </c>
      <c r="P623" s="1" t="s">
        <v>23616</v>
      </c>
      <c r="Q623" s="1" t="s">
        <v>24053</v>
      </c>
      <c r="R623" s="1" t="s">
        <v>13848</v>
      </c>
      <c r="S623" s="1" t="s">
        <v>621</v>
      </c>
      <c r="T623" s="1"/>
      <c r="U623" s="1"/>
      <c r="V623" s="1" t="s">
        <v>13859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19430</v>
      </c>
      <c r="F624" s="1" t="s">
        <v>19970</v>
      </c>
      <c r="G624" s="1" t="s">
        <v>20508</v>
      </c>
      <c r="H624" s="1" t="s">
        <v>21043</v>
      </c>
      <c r="I624" s="1" t="s">
        <v>10191</v>
      </c>
      <c r="J624" s="1"/>
      <c r="K624" s="1" t="s">
        <v>23597</v>
      </c>
      <c r="L624" s="1" t="s">
        <v>622</v>
      </c>
      <c r="M624" s="1" t="s">
        <v>11855</v>
      </c>
      <c r="N624" s="1" t="s">
        <v>12905</v>
      </c>
      <c r="O624" s="1" t="s">
        <v>622</v>
      </c>
      <c r="P624" s="1" t="s">
        <v>23616</v>
      </c>
      <c r="Q624" s="1" t="s">
        <v>24054</v>
      </c>
      <c r="R624" s="1" t="s">
        <v>13848</v>
      </c>
      <c r="S624" s="1" t="s">
        <v>622</v>
      </c>
      <c r="T624" s="1"/>
      <c r="U624" s="1"/>
      <c r="V624" s="1" t="s">
        <v>13859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19431</v>
      </c>
      <c r="F625" s="1" t="s">
        <v>19971</v>
      </c>
      <c r="G625" s="1" t="s">
        <v>20509</v>
      </c>
      <c r="H625" s="1" t="s">
        <v>21044</v>
      </c>
      <c r="I625" s="1" t="s">
        <v>10192</v>
      </c>
      <c r="J625" s="1"/>
      <c r="K625" s="1" t="s">
        <v>23597</v>
      </c>
      <c r="L625" s="1" t="s">
        <v>623</v>
      </c>
      <c r="M625" s="1" t="s">
        <v>11856</v>
      </c>
      <c r="N625" s="1" t="s">
        <v>12905</v>
      </c>
      <c r="O625" s="1" t="s">
        <v>623</v>
      </c>
      <c r="P625" s="1" t="s">
        <v>23616</v>
      </c>
      <c r="Q625" s="1" t="s">
        <v>24055</v>
      </c>
      <c r="R625" s="1" t="s">
        <v>13848</v>
      </c>
      <c r="S625" s="1" t="s">
        <v>623</v>
      </c>
      <c r="T625" s="1"/>
      <c r="U625" s="1"/>
      <c r="V625" s="1" t="s">
        <v>13859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14351</v>
      </c>
      <c r="F626" s="1" t="s">
        <v>15191</v>
      </c>
      <c r="G626" s="1" t="s">
        <v>16026</v>
      </c>
      <c r="H626" s="1" t="s">
        <v>16857</v>
      </c>
      <c r="I626" s="1" t="s">
        <v>10193</v>
      </c>
      <c r="J626" s="1"/>
      <c r="K626" s="1" t="s">
        <v>23597</v>
      </c>
      <c r="L626" s="1" t="s">
        <v>624</v>
      </c>
      <c r="M626" s="1" t="s">
        <v>11857</v>
      </c>
      <c r="N626" s="1" t="s">
        <v>12905</v>
      </c>
      <c r="O626" s="1" t="s">
        <v>624</v>
      </c>
      <c r="P626" s="1" t="s">
        <v>23616</v>
      </c>
      <c r="Q626" s="1" t="s">
        <v>24056</v>
      </c>
      <c r="R626" s="1" t="s">
        <v>13848</v>
      </c>
      <c r="S626" s="1" t="s">
        <v>624</v>
      </c>
      <c r="T626" s="1"/>
      <c r="U626" s="1"/>
      <c r="V626" s="1" t="s">
        <v>13859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19432</v>
      </c>
      <c r="F627" s="1" t="s">
        <v>19972</v>
      </c>
      <c r="G627" s="1" t="s">
        <v>20510</v>
      </c>
      <c r="H627" s="1" t="s">
        <v>21045</v>
      </c>
      <c r="I627" s="1" t="s">
        <v>10194</v>
      </c>
      <c r="J627" s="1"/>
      <c r="K627" s="1" t="s">
        <v>23597</v>
      </c>
      <c r="L627" s="1" t="s">
        <v>625</v>
      </c>
      <c r="M627" s="1" t="s">
        <v>11858</v>
      </c>
      <c r="N627" s="1" t="s">
        <v>12905</v>
      </c>
      <c r="O627" s="1" t="s">
        <v>625</v>
      </c>
      <c r="P627" s="1" t="s">
        <v>23616</v>
      </c>
      <c r="Q627" s="1" t="s">
        <v>24057</v>
      </c>
      <c r="R627" s="1" t="s">
        <v>13848</v>
      </c>
      <c r="S627" s="1" t="s">
        <v>625</v>
      </c>
      <c r="T627" s="1"/>
      <c r="U627" s="1"/>
      <c r="V627" s="1" t="s">
        <v>13859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22328</v>
      </c>
      <c r="F628" s="1" t="s">
        <v>22707</v>
      </c>
      <c r="G628" s="1" t="s">
        <v>23084</v>
      </c>
      <c r="H628" s="1" t="s">
        <v>23464</v>
      </c>
      <c r="I628" s="1" t="s">
        <v>10195</v>
      </c>
      <c r="J628" s="1"/>
      <c r="K628" s="1" t="s">
        <v>23597</v>
      </c>
      <c r="L628" s="1" t="s">
        <v>626</v>
      </c>
      <c r="M628" s="1" t="s">
        <v>11859</v>
      </c>
      <c r="N628" s="1" t="s">
        <v>12905</v>
      </c>
      <c r="O628" s="1" t="s">
        <v>626</v>
      </c>
      <c r="P628" s="1" t="s">
        <v>23616</v>
      </c>
      <c r="Q628" s="1" t="s">
        <v>24058</v>
      </c>
      <c r="R628" s="1" t="s">
        <v>13848</v>
      </c>
      <c r="S628" s="1" t="s">
        <v>626</v>
      </c>
      <c r="T628" s="1"/>
      <c r="U628" s="1"/>
      <c r="V628" s="1" t="s">
        <v>13859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7189</v>
      </c>
      <c r="H629" s="1" t="s">
        <v>8708</v>
      </c>
      <c r="I629" s="1" t="s">
        <v>10196</v>
      </c>
      <c r="J629" s="1"/>
      <c r="K629" s="1" t="s">
        <v>23597</v>
      </c>
      <c r="L629" s="1" t="s">
        <v>627</v>
      </c>
      <c r="M629" s="1" t="s">
        <v>11860</v>
      </c>
      <c r="N629" s="1" t="s">
        <v>12905</v>
      </c>
      <c r="O629" s="1" t="s">
        <v>627</v>
      </c>
      <c r="P629" s="1" t="s">
        <v>23616</v>
      </c>
      <c r="Q629" s="1" t="s">
        <v>24059</v>
      </c>
      <c r="R629" s="1" t="s">
        <v>13848</v>
      </c>
      <c r="S629" s="1" t="s">
        <v>627</v>
      </c>
      <c r="T629" s="1"/>
      <c r="U629" s="1"/>
      <c r="V629" s="1" t="s">
        <v>13859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14352</v>
      </c>
      <c r="F630" s="1" t="s">
        <v>15192</v>
      </c>
      <c r="G630" s="1" t="s">
        <v>16027</v>
      </c>
      <c r="H630" s="1" t="s">
        <v>16858</v>
      </c>
      <c r="I630" s="1" t="s">
        <v>10197</v>
      </c>
      <c r="J630" s="1"/>
      <c r="K630" s="1" t="s">
        <v>23597</v>
      </c>
      <c r="L630" s="1" t="s">
        <v>628</v>
      </c>
      <c r="M630" s="1" t="s">
        <v>11861</v>
      </c>
      <c r="N630" s="1" t="s">
        <v>12905</v>
      </c>
      <c r="O630" s="1" t="s">
        <v>628</v>
      </c>
      <c r="P630" s="1" t="s">
        <v>23616</v>
      </c>
      <c r="Q630" s="1" t="s">
        <v>24060</v>
      </c>
      <c r="R630" s="1" t="s">
        <v>13848</v>
      </c>
      <c r="S630" s="1" t="s">
        <v>628</v>
      </c>
      <c r="T630" s="1"/>
      <c r="U630" s="1"/>
      <c r="V630" s="1" t="s">
        <v>13859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22329</v>
      </c>
      <c r="F631" s="1" t="s">
        <v>22708</v>
      </c>
      <c r="G631" s="1" t="s">
        <v>23085</v>
      </c>
      <c r="H631" s="1" t="s">
        <v>23465</v>
      </c>
      <c r="I631" s="1" t="s">
        <v>10198</v>
      </c>
      <c r="J631" s="1"/>
      <c r="K631" s="1" t="s">
        <v>23597</v>
      </c>
      <c r="L631" s="1" t="s">
        <v>629</v>
      </c>
      <c r="M631" s="1" t="s">
        <v>11862</v>
      </c>
      <c r="N631" s="1" t="s">
        <v>12905</v>
      </c>
      <c r="O631" s="1" t="s">
        <v>629</v>
      </c>
      <c r="P631" s="1" t="s">
        <v>23616</v>
      </c>
      <c r="Q631" s="1" t="s">
        <v>24061</v>
      </c>
      <c r="R631" s="1" t="s">
        <v>13848</v>
      </c>
      <c r="S631" s="1" t="s">
        <v>629</v>
      </c>
      <c r="T631" s="1"/>
      <c r="U631" s="1"/>
      <c r="V631" s="1" t="s">
        <v>13859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22330</v>
      </c>
      <c r="F632" s="1" t="s">
        <v>22709</v>
      </c>
      <c r="G632" s="1" t="s">
        <v>23086</v>
      </c>
      <c r="H632" s="1" t="s">
        <v>23466</v>
      </c>
      <c r="I632" s="1" t="s">
        <v>10199</v>
      </c>
      <c r="J632" s="1"/>
      <c r="K632" s="1" t="s">
        <v>23597</v>
      </c>
      <c r="L632" s="1" t="s">
        <v>630</v>
      </c>
      <c r="M632" s="1" t="s">
        <v>11863</v>
      </c>
      <c r="N632" s="1" t="s">
        <v>12905</v>
      </c>
      <c r="O632" s="1" t="s">
        <v>630</v>
      </c>
      <c r="P632" s="1" t="s">
        <v>23616</v>
      </c>
      <c r="Q632" s="1" t="s">
        <v>24062</v>
      </c>
      <c r="R632" s="1" t="s">
        <v>13848</v>
      </c>
      <c r="S632" s="1" t="s">
        <v>630</v>
      </c>
      <c r="T632" s="1"/>
      <c r="U632" s="1"/>
      <c r="V632" s="1" t="s">
        <v>13859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22331</v>
      </c>
      <c r="F633" s="1" t="s">
        <v>22710</v>
      </c>
      <c r="G633" s="1" t="s">
        <v>23087</v>
      </c>
      <c r="H633" s="1" t="s">
        <v>23467</v>
      </c>
      <c r="I633" s="1" t="s">
        <v>10200</v>
      </c>
      <c r="J633" s="1"/>
      <c r="K633" s="1" t="s">
        <v>23597</v>
      </c>
      <c r="L633" s="1" t="s">
        <v>631</v>
      </c>
      <c r="M633" s="1" t="s">
        <v>11864</v>
      </c>
      <c r="N633" s="1" t="s">
        <v>12905</v>
      </c>
      <c r="O633" s="1" t="s">
        <v>631</v>
      </c>
      <c r="P633" s="1" t="s">
        <v>23616</v>
      </c>
      <c r="Q633" s="1" t="s">
        <v>24063</v>
      </c>
      <c r="R633" s="1" t="s">
        <v>13848</v>
      </c>
      <c r="S633" s="1" t="s">
        <v>631</v>
      </c>
      <c r="T633" s="1"/>
      <c r="U633" s="1"/>
      <c r="V633" s="1" t="s">
        <v>13859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14355</v>
      </c>
      <c r="F634" s="1" t="s">
        <v>15195</v>
      </c>
      <c r="G634" s="1" t="s">
        <v>16030</v>
      </c>
      <c r="H634" s="1" t="s">
        <v>16861</v>
      </c>
      <c r="I634" s="1" t="s">
        <v>10201</v>
      </c>
      <c r="J634" s="1"/>
      <c r="K634" s="1" t="s">
        <v>23597</v>
      </c>
      <c r="L634" s="1" t="s">
        <v>632</v>
      </c>
      <c r="M634" s="1" t="s">
        <v>11865</v>
      </c>
      <c r="N634" s="1" t="s">
        <v>12905</v>
      </c>
      <c r="O634" s="1" t="s">
        <v>632</v>
      </c>
      <c r="P634" s="1" t="s">
        <v>23616</v>
      </c>
      <c r="Q634" s="1" t="s">
        <v>24064</v>
      </c>
      <c r="R634" s="1" t="s">
        <v>13848</v>
      </c>
      <c r="S634" s="1" t="s">
        <v>632</v>
      </c>
      <c r="T634" s="1"/>
      <c r="U634" s="1"/>
      <c r="V634" s="1" t="s">
        <v>13859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7195</v>
      </c>
      <c r="H635" s="1" t="s">
        <v>8714</v>
      </c>
      <c r="I635" s="1" t="s">
        <v>10202</v>
      </c>
      <c r="J635" s="1"/>
      <c r="K635" s="1" t="s">
        <v>23597</v>
      </c>
      <c r="L635" s="1" t="s">
        <v>633</v>
      </c>
      <c r="M635" s="1" t="s">
        <v>11866</v>
      </c>
      <c r="N635" s="1" t="s">
        <v>12905</v>
      </c>
      <c r="O635" s="1" t="s">
        <v>633</v>
      </c>
      <c r="P635" s="1" t="s">
        <v>23617</v>
      </c>
      <c r="Q635" s="1" t="s">
        <v>23617</v>
      </c>
      <c r="R635" s="1" t="s">
        <v>13848</v>
      </c>
      <c r="S635" s="1" t="s">
        <v>633</v>
      </c>
      <c r="T635" s="1"/>
      <c r="U635" s="1" t="s">
        <v>24726</v>
      </c>
      <c r="V635" s="1" t="s">
        <v>13859</v>
      </c>
      <c r="W635" s="1" t="s">
        <v>633</v>
      </c>
      <c r="X635" s="1" t="s">
        <v>24750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7196</v>
      </c>
      <c r="H636" s="1" t="s">
        <v>8715</v>
      </c>
      <c r="I636" s="1" t="s">
        <v>10203</v>
      </c>
      <c r="J636" s="1"/>
      <c r="K636" s="1" t="s">
        <v>23597</v>
      </c>
      <c r="L636" s="1" t="s">
        <v>634</v>
      </c>
      <c r="M636" s="1" t="s">
        <v>11867</v>
      </c>
      <c r="N636" s="1" t="s">
        <v>12905</v>
      </c>
      <c r="O636" s="1" t="s">
        <v>634</v>
      </c>
      <c r="P636" s="1" t="s">
        <v>23617</v>
      </c>
      <c r="Q636" s="1" t="s">
        <v>23617</v>
      </c>
      <c r="R636" s="1" t="s">
        <v>13848</v>
      </c>
      <c r="S636" s="1" t="s">
        <v>634</v>
      </c>
      <c r="T636" s="1"/>
      <c r="U636" s="1"/>
      <c r="V636" s="1" t="s">
        <v>13859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5649</v>
      </c>
      <c r="G637" s="1" t="s">
        <v>7197</v>
      </c>
      <c r="H637" s="1" t="s">
        <v>8716</v>
      </c>
      <c r="I637" s="1" t="s">
        <v>10204</v>
      </c>
      <c r="J637" s="1"/>
      <c r="K637" s="1" t="s">
        <v>23597</v>
      </c>
      <c r="L637" s="1" t="s">
        <v>635</v>
      </c>
      <c r="M637" s="1" t="s">
        <v>11868</v>
      </c>
      <c r="N637" s="1" t="s">
        <v>12905</v>
      </c>
      <c r="O637" s="1" t="s">
        <v>635</v>
      </c>
      <c r="P637" s="1" t="s">
        <v>23617</v>
      </c>
      <c r="Q637" s="1" t="s">
        <v>23617</v>
      </c>
      <c r="R637" s="1" t="s">
        <v>13848</v>
      </c>
      <c r="S637" s="1" t="s">
        <v>635</v>
      </c>
      <c r="T637" s="1"/>
      <c r="U637" s="1"/>
      <c r="V637" s="1" t="s">
        <v>13859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14357</v>
      </c>
      <c r="F638" s="1" t="s">
        <v>15197</v>
      </c>
      <c r="G638" s="1" t="s">
        <v>14357</v>
      </c>
      <c r="H638" s="1" t="s">
        <v>16863</v>
      </c>
      <c r="I638" s="1" t="s">
        <v>10205</v>
      </c>
      <c r="J638" s="1"/>
      <c r="K638" s="1" t="s">
        <v>23597</v>
      </c>
      <c r="L638" s="1" t="s">
        <v>636</v>
      </c>
      <c r="M638" s="1" t="s">
        <v>11869</v>
      </c>
      <c r="N638" s="1" t="s">
        <v>12905</v>
      </c>
      <c r="O638" s="1" t="s">
        <v>636</v>
      </c>
      <c r="P638" s="1" t="s">
        <v>23617</v>
      </c>
      <c r="Q638" s="1" t="s">
        <v>23617</v>
      </c>
      <c r="R638" s="1" t="s">
        <v>13848</v>
      </c>
      <c r="S638" s="1" t="s">
        <v>636</v>
      </c>
      <c r="T638" s="1"/>
      <c r="U638" s="1"/>
      <c r="V638" s="1" t="s">
        <v>13859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7198</v>
      </c>
      <c r="H639" s="1" t="s">
        <v>8715</v>
      </c>
      <c r="I639" s="1" t="s">
        <v>10206</v>
      </c>
      <c r="J639" s="1"/>
      <c r="K639" s="1" t="s">
        <v>23597</v>
      </c>
      <c r="L639" s="1" t="s">
        <v>637</v>
      </c>
      <c r="M639" s="1" t="s">
        <v>11870</v>
      </c>
      <c r="N639" s="1" t="s">
        <v>12905</v>
      </c>
      <c r="O639" s="1" t="s">
        <v>637</v>
      </c>
      <c r="P639" s="1" t="s">
        <v>23617</v>
      </c>
      <c r="Q639" s="1" t="s">
        <v>23617</v>
      </c>
      <c r="R639" s="1" t="s">
        <v>13848</v>
      </c>
      <c r="S639" s="1" t="s">
        <v>637</v>
      </c>
      <c r="T639" s="1"/>
      <c r="U639" s="1"/>
      <c r="V639" s="1" t="s">
        <v>13859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19438</v>
      </c>
      <c r="F640" s="1" t="s">
        <v>19978</v>
      </c>
      <c r="G640" s="1" t="s">
        <v>20516</v>
      </c>
      <c r="H640" s="1" t="s">
        <v>21051</v>
      </c>
      <c r="I640" s="1" t="s">
        <v>10207</v>
      </c>
      <c r="J640" s="1"/>
      <c r="K640" s="1" t="s">
        <v>23597</v>
      </c>
      <c r="L640" s="1" t="s">
        <v>638</v>
      </c>
      <c r="M640" s="1" t="s">
        <v>11871</v>
      </c>
      <c r="N640" s="1" t="s">
        <v>12905</v>
      </c>
      <c r="O640" s="1" t="s">
        <v>638</v>
      </c>
      <c r="P640" s="1" t="s">
        <v>23617</v>
      </c>
      <c r="Q640" s="1" t="s">
        <v>23617</v>
      </c>
      <c r="R640" s="1" t="s">
        <v>13848</v>
      </c>
      <c r="S640" s="1" t="s">
        <v>638</v>
      </c>
      <c r="T640" s="1"/>
      <c r="U640" s="1"/>
      <c r="V640" s="1" t="s">
        <v>13859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22332</v>
      </c>
      <c r="F641" s="1" t="s">
        <v>22711</v>
      </c>
      <c r="G641" s="1" t="s">
        <v>23088</v>
      </c>
      <c r="H641" s="1" t="s">
        <v>23468</v>
      </c>
      <c r="I641" s="1" t="s">
        <v>10208</v>
      </c>
      <c r="J641" s="1"/>
      <c r="K641" s="1" t="s">
        <v>23597</v>
      </c>
      <c r="L641" s="1" t="s">
        <v>639</v>
      </c>
      <c r="M641" s="1" t="s">
        <v>11872</v>
      </c>
      <c r="N641" s="1" t="s">
        <v>12905</v>
      </c>
      <c r="O641" s="1" t="s">
        <v>639</v>
      </c>
      <c r="P641" s="1" t="s">
        <v>23617</v>
      </c>
      <c r="Q641" s="1" t="s">
        <v>23617</v>
      </c>
      <c r="R641" s="1" t="s">
        <v>13848</v>
      </c>
      <c r="S641" s="1" t="s">
        <v>639</v>
      </c>
      <c r="T641" s="1"/>
      <c r="U641" s="1"/>
      <c r="V641" s="1" t="s">
        <v>13859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5653</v>
      </c>
      <c r="G642" s="1" t="s">
        <v>7201</v>
      </c>
      <c r="H642" s="1" t="s">
        <v>8720</v>
      </c>
      <c r="I642" s="1" t="s">
        <v>10209</v>
      </c>
      <c r="J642" s="1"/>
      <c r="K642" s="1" t="s">
        <v>23597</v>
      </c>
      <c r="L642" s="1" t="s">
        <v>640</v>
      </c>
      <c r="M642" s="1" t="s">
        <v>11873</v>
      </c>
      <c r="N642" s="1" t="s">
        <v>12905</v>
      </c>
      <c r="O642" s="1" t="s">
        <v>640</v>
      </c>
      <c r="P642" s="1" t="s">
        <v>23617</v>
      </c>
      <c r="Q642" s="1" t="s">
        <v>23617</v>
      </c>
      <c r="R642" s="1" t="s">
        <v>13848</v>
      </c>
      <c r="S642" s="1" t="s">
        <v>640</v>
      </c>
      <c r="T642" s="1"/>
      <c r="U642" s="1"/>
      <c r="V642" s="1" t="s">
        <v>13859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22333</v>
      </c>
      <c r="F643" s="1" t="s">
        <v>22712</v>
      </c>
      <c r="G643" s="1" t="s">
        <v>23089</v>
      </c>
      <c r="H643" s="1" t="s">
        <v>23469</v>
      </c>
      <c r="I643" s="1" t="s">
        <v>10210</v>
      </c>
      <c r="J643" s="1"/>
      <c r="K643" s="1" t="s">
        <v>23597</v>
      </c>
      <c r="L643" s="1" t="s">
        <v>641</v>
      </c>
      <c r="M643" s="1" t="s">
        <v>11874</v>
      </c>
      <c r="N643" s="1" t="s">
        <v>12905</v>
      </c>
      <c r="O643" s="1" t="s">
        <v>641</v>
      </c>
      <c r="P643" s="1" t="s">
        <v>23617</v>
      </c>
      <c r="Q643" s="1" t="s">
        <v>23617</v>
      </c>
      <c r="R643" s="1" t="s">
        <v>13848</v>
      </c>
      <c r="S643" s="1" t="s">
        <v>641</v>
      </c>
      <c r="T643" s="1"/>
      <c r="U643" s="1"/>
      <c r="V643" s="1" t="s">
        <v>13859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22334</v>
      </c>
      <c r="F644" s="1" t="s">
        <v>22713</v>
      </c>
      <c r="G644" s="1" t="s">
        <v>23090</v>
      </c>
      <c r="H644" s="1" t="s">
        <v>23470</v>
      </c>
      <c r="I644" s="1" t="s">
        <v>10211</v>
      </c>
      <c r="J644" s="1"/>
      <c r="K644" s="1" t="s">
        <v>23597</v>
      </c>
      <c r="L644" s="1" t="s">
        <v>642</v>
      </c>
      <c r="M644" s="1" t="s">
        <v>11875</v>
      </c>
      <c r="N644" s="1" t="s">
        <v>12905</v>
      </c>
      <c r="O644" s="1" t="s">
        <v>642</v>
      </c>
      <c r="P644" s="1" t="s">
        <v>23617</v>
      </c>
      <c r="Q644" s="1" t="s">
        <v>23617</v>
      </c>
      <c r="R644" s="1" t="s">
        <v>13848</v>
      </c>
      <c r="S644" s="1" t="s">
        <v>642</v>
      </c>
      <c r="T644" s="1"/>
      <c r="U644" s="1"/>
      <c r="V644" s="1" t="s">
        <v>13859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5656</v>
      </c>
      <c r="G645" s="1" t="s">
        <v>4030</v>
      </c>
      <c r="H645" s="1" t="s">
        <v>8723</v>
      </c>
      <c r="I645" s="1" t="s">
        <v>10212</v>
      </c>
      <c r="J645" s="1"/>
      <c r="K645" s="1" t="s">
        <v>23597</v>
      </c>
      <c r="L645" s="1" t="s">
        <v>643</v>
      </c>
      <c r="M645" s="1" t="s">
        <v>11876</v>
      </c>
      <c r="N645" s="1" t="s">
        <v>12905</v>
      </c>
      <c r="O645" s="1" t="s">
        <v>643</v>
      </c>
      <c r="P645" s="1" t="s">
        <v>23617</v>
      </c>
      <c r="Q645" s="1" t="s">
        <v>23617</v>
      </c>
      <c r="R645" s="1" t="s">
        <v>13848</v>
      </c>
      <c r="S645" s="1" t="s">
        <v>643</v>
      </c>
      <c r="T645" s="1"/>
      <c r="U645" s="1"/>
      <c r="V645" s="1" t="s">
        <v>13859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5657</v>
      </c>
      <c r="G646" s="1" t="s">
        <v>7204</v>
      </c>
      <c r="H646" s="1" t="s">
        <v>8724</v>
      </c>
      <c r="I646" s="1" t="s">
        <v>10213</v>
      </c>
      <c r="J646" s="1"/>
      <c r="K646" s="1" t="s">
        <v>23597</v>
      </c>
      <c r="L646" s="1" t="s">
        <v>644</v>
      </c>
      <c r="M646" s="1" t="s">
        <v>11877</v>
      </c>
      <c r="N646" s="1" t="s">
        <v>12905</v>
      </c>
      <c r="O646" s="1" t="s">
        <v>644</v>
      </c>
      <c r="P646" s="1" t="s">
        <v>23617</v>
      </c>
      <c r="Q646" s="1" t="s">
        <v>23617</v>
      </c>
      <c r="R646" s="1" t="s">
        <v>13848</v>
      </c>
      <c r="S646" s="1" t="s">
        <v>644</v>
      </c>
      <c r="T646" s="1"/>
      <c r="U646" s="1"/>
      <c r="V646" s="1" t="s">
        <v>13859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14363</v>
      </c>
      <c r="F647" s="1" t="s">
        <v>15202</v>
      </c>
      <c r="G647" s="1" t="s">
        <v>16036</v>
      </c>
      <c r="H647" s="1" t="s">
        <v>16868</v>
      </c>
      <c r="I647" s="1" t="s">
        <v>10214</v>
      </c>
      <c r="J647" s="1"/>
      <c r="K647" s="1" t="s">
        <v>23597</v>
      </c>
      <c r="L647" s="1" t="s">
        <v>645</v>
      </c>
      <c r="M647" s="1" t="s">
        <v>11878</v>
      </c>
      <c r="N647" s="1" t="s">
        <v>12905</v>
      </c>
      <c r="O647" s="1" t="s">
        <v>645</v>
      </c>
      <c r="P647" s="1" t="s">
        <v>23617</v>
      </c>
      <c r="Q647" s="1" t="s">
        <v>23617</v>
      </c>
      <c r="R647" s="1" t="s">
        <v>13848</v>
      </c>
      <c r="S647" s="1" t="s">
        <v>645</v>
      </c>
      <c r="T647" s="1"/>
      <c r="U647" s="1"/>
      <c r="V647" s="1" t="s">
        <v>13859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22335</v>
      </c>
      <c r="F648" s="1" t="s">
        <v>22714</v>
      </c>
      <c r="G648" s="1" t="s">
        <v>23091</v>
      </c>
      <c r="H648" s="1" t="s">
        <v>23091</v>
      </c>
      <c r="I648" s="1" t="s">
        <v>10114</v>
      </c>
      <c r="J648" s="1"/>
      <c r="K648" s="1" t="s">
        <v>23597</v>
      </c>
      <c r="L648" s="1" t="s">
        <v>646</v>
      </c>
      <c r="M648" s="1" t="s">
        <v>11879</v>
      </c>
      <c r="N648" s="1" t="s">
        <v>12905</v>
      </c>
      <c r="O648" s="1" t="s">
        <v>646</v>
      </c>
      <c r="P648" s="1" t="s">
        <v>23617</v>
      </c>
      <c r="Q648" s="1" t="s">
        <v>23617</v>
      </c>
      <c r="R648" s="1" t="s">
        <v>13848</v>
      </c>
      <c r="S648" s="1" t="s">
        <v>646</v>
      </c>
      <c r="T648" s="1"/>
      <c r="U648" s="1"/>
      <c r="V648" s="1" t="s">
        <v>13859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19440</v>
      </c>
      <c r="F649" s="1" t="s">
        <v>19980</v>
      </c>
      <c r="G649" s="1" t="s">
        <v>20518</v>
      </c>
      <c r="H649" s="1" t="s">
        <v>21053</v>
      </c>
      <c r="I649" s="1" t="s">
        <v>10215</v>
      </c>
      <c r="J649" s="1"/>
      <c r="K649" s="1" t="s">
        <v>23597</v>
      </c>
      <c r="L649" s="1" t="s">
        <v>647</v>
      </c>
      <c r="M649" s="1" t="s">
        <v>11880</v>
      </c>
      <c r="N649" s="1" t="s">
        <v>12905</v>
      </c>
      <c r="O649" s="1" t="s">
        <v>647</v>
      </c>
      <c r="P649" s="1" t="s">
        <v>23617</v>
      </c>
      <c r="Q649" s="1" t="s">
        <v>23617</v>
      </c>
      <c r="R649" s="1" t="s">
        <v>13848</v>
      </c>
      <c r="S649" s="1" t="s">
        <v>647</v>
      </c>
      <c r="T649" s="1"/>
      <c r="U649" s="1"/>
      <c r="V649" s="1" t="s">
        <v>13859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19441</v>
      </c>
      <c r="F650" s="1" t="s">
        <v>19981</v>
      </c>
      <c r="G650" s="1" t="s">
        <v>20519</v>
      </c>
      <c r="H650" s="1" t="s">
        <v>21054</v>
      </c>
      <c r="I650" s="1" t="s">
        <v>10216</v>
      </c>
      <c r="J650" s="1"/>
      <c r="K650" s="1" t="s">
        <v>23597</v>
      </c>
      <c r="L650" s="1" t="s">
        <v>648</v>
      </c>
      <c r="M650" s="1" t="s">
        <v>11881</v>
      </c>
      <c r="N650" s="1" t="s">
        <v>12905</v>
      </c>
      <c r="O650" s="1" t="s">
        <v>648</v>
      </c>
      <c r="P650" s="1" t="s">
        <v>23617</v>
      </c>
      <c r="Q650" s="1" t="s">
        <v>23617</v>
      </c>
      <c r="R650" s="1" t="s">
        <v>13848</v>
      </c>
      <c r="S650" s="1" t="s">
        <v>648</v>
      </c>
      <c r="T650" s="1"/>
      <c r="U650" s="1"/>
      <c r="V650" s="1" t="s">
        <v>13859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19442</v>
      </c>
      <c r="F651" s="1" t="s">
        <v>19982</v>
      </c>
      <c r="G651" s="1" t="s">
        <v>20520</v>
      </c>
      <c r="H651" s="1" t="s">
        <v>20520</v>
      </c>
      <c r="I651" s="1" t="s">
        <v>10217</v>
      </c>
      <c r="J651" s="1"/>
      <c r="K651" s="1" t="s">
        <v>23597</v>
      </c>
      <c r="L651" s="1" t="s">
        <v>649</v>
      </c>
      <c r="M651" s="1" t="s">
        <v>11882</v>
      </c>
      <c r="N651" s="1" t="s">
        <v>12905</v>
      </c>
      <c r="O651" s="1" t="s">
        <v>649</v>
      </c>
      <c r="P651" s="1" t="s">
        <v>23617</v>
      </c>
      <c r="Q651" s="1" t="s">
        <v>23617</v>
      </c>
      <c r="R651" s="1" t="s">
        <v>13848</v>
      </c>
      <c r="S651" s="1" t="s">
        <v>649</v>
      </c>
      <c r="T651" s="1"/>
      <c r="U651" s="1"/>
      <c r="V651" s="1" t="s">
        <v>13859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22336</v>
      </c>
      <c r="F652" s="1" t="s">
        <v>22715</v>
      </c>
      <c r="G652" s="1" t="s">
        <v>23092</v>
      </c>
      <c r="H652" s="1" t="s">
        <v>23471</v>
      </c>
      <c r="I652" s="1" t="s">
        <v>10218</v>
      </c>
      <c r="J652" s="1"/>
      <c r="K652" s="1" t="s">
        <v>23597</v>
      </c>
      <c r="L652" s="1" t="s">
        <v>650</v>
      </c>
      <c r="M652" s="1" t="s">
        <v>11883</v>
      </c>
      <c r="N652" s="1" t="s">
        <v>12905</v>
      </c>
      <c r="O652" s="1" t="s">
        <v>650</v>
      </c>
      <c r="P652" s="1" t="s">
        <v>23617</v>
      </c>
      <c r="Q652" s="1" t="s">
        <v>23617</v>
      </c>
      <c r="R652" s="1" t="s">
        <v>13848</v>
      </c>
      <c r="S652" s="1" t="s">
        <v>650</v>
      </c>
      <c r="T652" s="1"/>
      <c r="U652" s="1"/>
      <c r="V652" s="1" t="s">
        <v>13859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5664</v>
      </c>
      <c r="G653" s="1" t="s">
        <v>7211</v>
      </c>
      <c r="H653" s="1" t="s">
        <v>8729</v>
      </c>
      <c r="I653" s="1" t="s">
        <v>10219</v>
      </c>
      <c r="J653" s="1"/>
      <c r="K653" s="1" t="s">
        <v>23597</v>
      </c>
      <c r="L653" s="1" t="s">
        <v>651</v>
      </c>
      <c r="M653" s="1" t="s">
        <v>11884</v>
      </c>
      <c r="N653" s="1" t="s">
        <v>12905</v>
      </c>
      <c r="O653" s="1" t="s">
        <v>651</v>
      </c>
      <c r="P653" s="1" t="s">
        <v>23617</v>
      </c>
      <c r="Q653" s="1" t="s">
        <v>23617</v>
      </c>
      <c r="R653" s="1" t="s">
        <v>13848</v>
      </c>
      <c r="S653" s="1" t="s">
        <v>651</v>
      </c>
      <c r="T653" s="1"/>
      <c r="U653" s="1"/>
      <c r="V653" s="1" t="s">
        <v>13859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19444</v>
      </c>
      <c r="F654" s="1" t="s">
        <v>19984</v>
      </c>
      <c r="G654" s="1" t="s">
        <v>20522</v>
      </c>
      <c r="H654" s="1" t="s">
        <v>21056</v>
      </c>
      <c r="I654" s="1" t="s">
        <v>10220</v>
      </c>
      <c r="J654" s="1"/>
      <c r="K654" s="1" t="s">
        <v>23597</v>
      </c>
      <c r="L654" s="1" t="s">
        <v>652</v>
      </c>
      <c r="M654" s="1" t="s">
        <v>11885</v>
      </c>
      <c r="N654" s="1" t="s">
        <v>12905</v>
      </c>
      <c r="O654" s="1" t="s">
        <v>652</v>
      </c>
      <c r="P654" s="1" t="s">
        <v>23617</v>
      </c>
      <c r="Q654" s="1" t="s">
        <v>23617</v>
      </c>
      <c r="R654" s="1" t="s">
        <v>13848</v>
      </c>
      <c r="S654" s="1" t="s">
        <v>652</v>
      </c>
      <c r="T654" s="1"/>
      <c r="U654" s="1"/>
      <c r="V654" s="1" t="s">
        <v>13859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22337</v>
      </c>
      <c r="F655" s="1" t="s">
        <v>22716</v>
      </c>
      <c r="G655" s="1" t="s">
        <v>23093</v>
      </c>
      <c r="H655" s="1" t="s">
        <v>23472</v>
      </c>
      <c r="I655" s="1" t="s">
        <v>10221</v>
      </c>
      <c r="J655" s="1"/>
      <c r="K655" s="1" t="s">
        <v>23597</v>
      </c>
      <c r="L655" s="1" t="s">
        <v>653</v>
      </c>
      <c r="M655" s="1" t="s">
        <v>11886</v>
      </c>
      <c r="N655" s="1" t="s">
        <v>12905</v>
      </c>
      <c r="O655" s="1" t="s">
        <v>653</v>
      </c>
      <c r="P655" s="1" t="s">
        <v>23617</v>
      </c>
      <c r="Q655" s="1" t="s">
        <v>23617</v>
      </c>
      <c r="R655" s="1" t="s">
        <v>13848</v>
      </c>
      <c r="S655" s="1" t="s">
        <v>653</v>
      </c>
      <c r="T655" s="1"/>
      <c r="U655" s="1"/>
      <c r="V655" s="1" t="s">
        <v>13859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19445</v>
      </c>
      <c r="F656" s="1" t="s">
        <v>19985</v>
      </c>
      <c r="G656" s="1" t="s">
        <v>20523</v>
      </c>
      <c r="H656" s="1" t="s">
        <v>21051</v>
      </c>
      <c r="I656" s="1" t="s">
        <v>10222</v>
      </c>
      <c r="J656" s="1"/>
      <c r="K656" s="1" t="s">
        <v>23597</v>
      </c>
      <c r="L656" s="1" t="s">
        <v>654</v>
      </c>
      <c r="M656" s="1" t="s">
        <v>11887</v>
      </c>
      <c r="N656" s="1" t="s">
        <v>12905</v>
      </c>
      <c r="O656" s="1" t="s">
        <v>654</v>
      </c>
      <c r="P656" s="1" t="s">
        <v>23617</v>
      </c>
      <c r="Q656" s="1" t="s">
        <v>23617</v>
      </c>
      <c r="R656" s="1" t="s">
        <v>13848</v>
      </c>
      <c r="S656" s="1" t="s">
        <v>654</v>
      </c>
      <c r="T656" s="1"/>
      <c r="U656" s="1"/>
      <c r="V656" s="1" t="s">
        <v>13859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14369</v>
      </c>
      <c r="F657" s="1" t="s">
        <v>15208</v>
      </c>
      <c r="G657" s="1" t="s">
        <v>16042</v>
      </c>
      <c r="H657" s="1" t="s">
        <v>16874</v>
      </c>
      <c r="I657" s="1" t="s">
        <v>10223</v>
      </c>
      <c r="J657" s="1"/>
      <c r="K657" s="1" t="s">
        <v>23597</v>
      </c>
      <c r="L657" s="1" t="s">
        <v>655</v>
      </c>
      <c r="M657" s="1" t="s">
        <v>11888</v>
      </c>
      <c r="N657" s="1" t="s">
        <v>12905</v>
      </c>
      <c r="O657" s="1" t="s">
        <v>655</v>
      </c>
      <c r="P657" s="1" t="s">
        <v>23617</v>
      </c>
      <c r="Q657" s="1" t="s">
        <v>23617</v>
      </c>
      <c r="R657" s="1" t="s">
        <v>13848</v>
      </c>
      <c r="S657" s="1" t="s">
        <v>655</v>
      </c>
      <c r="T657" s="1"/>
      <c r="U657" s="1"/>
      <c r="V657" s="1" t="s">
        <v>13859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19447</v>
      </c>
      <c r="F658" s="1" t="s">
        <v>19987</v>
      </c>
      <c r="G658" s="1" t="s">
        <v>20525</v>
      </c>
      <c r="H658" s="1" t="s">
        <v>21056</v>
      </c>
      <c r="I658" s="1" t="s">
        <v>10224</v>
      </c>
      <c r="J658" s="1"/>
      <c r="K658" s="1" t="s">
        <v>23597</v>
      </c>
      <c r="L658" s="1" t="s">
        <v>656</v>
      </c>
      <c r="M658" s="1" t="s">
        <v>11889</v>
      </c>
      <c r="N658" s="1" t="s">
        <v>12905</v>
      </c>
      <c r="O658" s="1" t="s">
        <v>656</v>
      </c>
      <c r="P658" s="1" t="s">
        <v>23617</v>
      </c>
      <c r="Q658" s="1" t="s">
        <v>23617</v>
      </c>
      <c r="R658" s="1" t="s">
        <v>13848</v>
      </c>
      <c r="S658" s="1" t="s">
        <v>656</v>
      </c>
      <c r="T658" s="1"/>
      <c r="U658" s="1"/>
      <c r="V658" s="1" t="s">
        <v>13859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22338</v>
      </c>
      <c r="F659" s="1" t="s">
        <v>22717</v>
      </c>
      <c r="G659" s="1" t="s">
        <v>23094</v>
      </c>
      <c r="H659" s="1" t="s">
        <v>23473</v>
      </c>
      <c r="I659" s="1" t="s">
        <v>10225</v>
      </c>
      <c r="J659" s="1"/>
      <c r="K659" s="1" t="s">
        <v>23597</v>
      </c>
      <c r="L659" s="1" t="s">
        <v>657</v>
      </c>
      <c r="M659" s="1" t="s">
        <v>11890</v>
      </c>
      <c r="N659" s="1" t="s">
        <v>12905</v>
      </c>
      <c r="O659" s="1" t="s">
        <v>657</v>
      </c>
      <c r="P659" s="1" t="s">
        <v>23617</v>
      </c>
      <c r="Q659" s="1" t="s">
        <v>23617</v>
      </c>
      <c r="R659" s="1" t="s">
        <v>13848</v>
      </c>
      <c r="S659" s="1" t="s">
        <v>657</v>
      </c>
      <c r="T659" s="1"/>
      <c r="U659" s="1"/>
      <c r="V659" s="1" t="s">
        <v>13859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22339</v>
      </c>
      <c r="F660" s="1" t="s">
        <v>22718</v>
      </c>
      <c r="G660" s="1" t="s">
        <v>23095</v>
      </c>
      <c r="H660" s="1" t="s">
        <v>23474</v>
      </c>
      <c r="I660" s="1" t="s">
        <v>10226</v>
      </c>
      <c r="J660" s="1"/>
      <c r="K660" s="1" t="s">
        <v>23597</v>
      </c>
      <c r="L660" s="1" t="s">
        <v>658</v>
      </c>
      <c r="M660" s="1" t="s">
        <v>11891</v>
      </c>
      <c r="N660" s="1" t="s">
        <v>12905</v>
      </c>
      <c r="O660" s="1" t="s">
        <v>658</v>
      </c>
      <c r="P660" s="1" t="s">
        <v>23617</v>
      </c>
      <c r="Q660" s="1" t="s">
        <v>23617</v>
      </c>
      <c r="R660" s="1" t="s">
        <v>13848</v>
      </c>
      <c r="S660" s="1" t="s">
        <v>658</v>
      </c>
      <c r="T660" s="1"/>
      <c r="U660" s="1"/>
      <c r="V660" s="1" t="s">
        <v>13859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5672</v>
      </c>
      <c r="G661" s="1" t="s">
        <v>7219</v>
      </c>
      <c r="H661" s="1" t="s">
        <v>8735</v>
      </c>
      <c r="I661" s="1" t="s">
        <v>10227</v>
      </c>
      <c r="J661" s="1"/>
      <c r="K661" s="1" t="s">
        <v>23597</v>
      </c>
      <c r="L661" s="1" t="s">
        <v>659</v>
      </c>
      <c r="M661" s="1" t="s">
        <v>11892</v>
      </c>
      <c r="N661" s="1" t="s">
        <v>12905</v>
      </c>
      <c r="O661" s="1" t="s">
        <v>659</v>
      </c>
      <c r="P661" s="1" t="s">
        <v>23617</v>
      </c>
      <c r="Q661" s="1" t="s">
        <v>23617</v>
      </c>
      <c r="R661" s="1" t="s">
        <v>13848</v>
      </c>
      <c r="S661" s="1" t="s">
        <v>659</v>
      </c>
      <c r="T661" s="1"/>
      <c r="U661" s="1"/>
      <c r="V661" s="1" t="s">
        <v>13859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22340</v>
      </c>
      <c r="F662" s="1" t="s">
        <v>22719</v>
      </c>
      <c r="G662" s="1" t="s">
        <v>23096</v>
      </c>
      <c r="H662" s="1" t="s">
        <v>23475</v>
      </c>
      <c r="I662" s="1" t="s">
        <v>10228</v>
      </c>
      <c r="J662" s="1"/>
      <c r="K662" s="1" t="s">
        <v>23597</v>
      </c>
      <c r="L662" s="1" t="s">
        <v>660</v>
      </c>
      <c r="M662" s="1" t="s">
        <v>11893</v>
      </c>
      <c r="N662" s="1" t="s">
        <v>12905</v>
      </c>
      <c r="O662" s="1" t="s">
        <v>660</v>
      </c>
      <c r="P662" s="1" t="s">
        <v>23617</v>
      </c>
      <c r="Q662" s="1" t="s">
        <v>23617</v>
      </c>
      <c r="R662" s="1" t="s">
        <v>13848</v>
      </c>
      <c r="S662" s="1" t="s">
        <v>660</v>
      </c>
      <c r="T662" s="1"/>
      <c r="U662" s="1"/>
      <c r="V662" s="1" t="s">
        <v>13859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14372</v>
      </c>
      <c r="F663" s="1" t="s">
        <v>15211</v>
      </c>
      <c r="G663" s="1" t="s">
        <v>16045</v>
      </c>
      <c r="H663" s="1" t="s">
        <v>16876</v>
      </c>
      <c r="I663" s="1" t="s">
        <v>10229</v>
      </c>
      <c r="J663" s="1"/>
      <c r="K663" s="1" t="s">
        <v>23597</v>
      </c>
      <c r="L663" s="1" t="s">
        <v>661</v>
      </c>
      <c r="M663" s="1" t="s">
        <v>11894</v>
      </c>
      <c r="N663" s="1" t="s">
        <v>12905</v>
      </c>
      <c r="O663" s="1" t="s">
        <v>661</v>
      </c>
      <c r="P663" s="1" t="s">
        <v>23618</v>
      </c>
      <c r="Q663" s="1" t="s">
        <v>24065</v>
      </c>
      <c r="R663" s="1" t="s">
        <v>13848</v>
      </c>
      <c r="S663" s="1" t="s">
        <v>661</v>
      </c>
      <c r="T663" s="1" t="s">
        <v>24697</v>
      </c>
      <c r="U663" s="1"/>
      <c r="V663" s="1" t="s">
        <v>13859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5675</v>
      </c>
      <c r="G664" s="1" t="s">
        <v>7222</v>
      </c>
      <c r="H664" s="1" t="s">
        <v>8738</v>
      </c>
      <c r="I664" s="1" t="s">
        <v>10230</v>
      </c>
      <c r="J664" s="1"/>
      <c r="K664" s="1" t="s">
        <v>23597</v>
      </c>
      <c r="L664" s="1" t="s">
        <v>662</v>
      </c>
      <c r="M664" s="1" t="s">
        <v>11895</v>
      </c>
      <c r="N664" s="1" t="s">
        <v>12905</v>
      </c>
      <c r="O664" s="1" t="s">
        <v>662</v>
      </c>
      <c r="P664" s="1" t="s">
        <v>23618</v>
      </c>
      <c r="Q664" s="1" t="s">
        <v>24066</v>
      </c>
      <c r="R664" s="1" t="s">
        <v>13848</v>
      </c>
      <c r="S664" s="1" t="s">
        <v>662</v>
      </c>
      <c r="T664" s="1"/>
      <c r="U664" s="1"/>
      <c r="V664" s="1" t="s">
        <v>13859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14374</v>
      </c>
      <c r="F665" s="1" t="s">
        <v>15213</v>
      </c>
      <c r="G665" s="1" t="s">
        <v>16047</v>
      </c>
      <c r="H665" s="1" t="s">
        <v>16878</v>
      </c>
      <c r="I665" s="1" t="s">
        <v>10231</v>
      </c>
      <c r="J665" s="1"/>
      <c r="K665" s="1" t="s">
        <v>23597</v>
      </c>
      <c r="L665" s="1" t="s">
        <v>663</v>
      </c>
      <c r="M665" s="1" t="s">
        <v>11896</v>
      </c>
      <c r="N665" s="1" t="s">
        <v>12905</v>
      </c>
      <c r="O665" s="1" t="s">
        <v>663</v>
      </c>
      <c r="P665" s="1" t="s">
        <v>23618</v>
      </c>
      <c r="Q665" s="1" t="s">
        <v>24067</v>
      </c>
      <c r="R665" s="1" t="s">
        <v>13848</v>
      </c>
      <c r="S665" s="1" t="s">
        <v>663</v>
      </c>
      <c r="T665" s="1"/>
      <c r="U665" s="1"/>
      <c r="V665" s="1" t="s">
        <v>13859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5677</v>
      </c>
      <c r="G666" s="1" t="s">
        <v>7224</v>
      </c>
      <c r="H666" s="1" t="s">
        <v>8740</v>
      </c>
      <c r="I666" s="1" t="s">
        <v>10232</v>
      </c>
      <c r="J666" s="1"/>
      <c r="K666" s="1" t="s">
        <v>23597</v>
      </c>
      <c r="L666" s="1" t="s">
        <v>664</v>
      </c>
      <c r="M666" s="1" t="s">
        <v>11897</v>
      </c>
      <c r="N666" s="1" t="s">
        <v>12905</v>
      </c>
      <c r="O666" s="1" t="s">
        <v>664</v>
      </c>
      <c r="P666" s="1" t="s">
        <v>23618</v>
      </c>
      <c r="Q666" s="1" t="s">
        <v>24068</v>
      </c>
      <c r="R666" s="1" t="s">
        <v>13848</v>
      </c>
      <c r="S666" s="1" t="s">
        <v>664</v>
      </c>
      <c r="T666" s="1"/>
      <c r="U666" s="1"/>
      <c r="V666" s="1" t="s">
        <v>13859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5678</v>
      </c>
      <c r="G667" s="1" t="s">
        <v>7225</v>
      </c>
      <c r="H667" s="1" t="s">
        <v>8741</v>
      </c>
      <c r="I667" s="1" t="s">
        <v>10233</v>
      </c>
      <c r="J667" s="1"/>
      <c r="K667" s="1" t="s">
        <v>23597</v>
      </c>
      <c r="L667" s="1" t="s">
        <v>665</v>
      </c>
      <c r="M667" s="1" t="s">
        <v>11898</v>
      </c>
      <c r="N667" s="1" t="s">
        <v>12905</v>
      </c>
      <c r="O667" s="1" t="s">
        <v>665</v>
      </c>
      <c r="P667" s="1" t="s">
        <v>23618</v>
      </c>
      <c r="Q667" s="1" t="s">
        <v>24069</v>
      </c>
      <c r="R667" s="1" t="s">
        <v>13848</v>
      </c>
      <c r="S667" s="1" t="s">
        <v>665</v>
      </c>
      <c r="T667" s="1"/>
      <c r="U667" s="1"/>
      <c r="V667" s="1" t="s">
        <v>13859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19453</v>
      </c>
      <c r="F668" s="1" t="s">
        <v>19993</v>
      </c>
      <c r="G668" s="1" t="s">
        <v>20531</v>
      </c>
      <c r="H668" s="1" t="s">
        <v>21063</v>
      </c>
      <c r="I668" s="1" t="s">
        <v>10234</v>
      </c>
      <c r="J668" s="1"/>
      <c r="K668" s="1" t="s">
        <v>23597</v>
      </c>
      <c r="L668" s="1" t="s">
        <v>666</v>
      </c>
      <c r="M668" s="1" t="s">
        <v>11899</v>
      </c>
      <c r="N668" s="1" t="s">
        <v>12905</v>
      </c>
      <c r="O668" s="1" t="s">
        <v>666</v>
      </c>
      <c r="P668" s="1" t="s">
        <v>23618</v>
      </c>
      <c r="Q668" s="1" t="s">
        <v>24070</v>
      </c>
      <c r="R668" s="1" t="s">
        <v>13848</v>
      </c>
      <c r="S668" s="1" t="s">
        <v>666</v>
      </c>
      <c r="T668" s="1"/>
      <c r="U668" s="1"/>
      <c r="V668" s="1" t="s">
        <v>13859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22341</v>
      </c>
      <c r="F669" s="1" t="s">
        <v>22720</v>
      </c>
      <c r="G669" s="1" t="s">
        <v>23097</v>
      </c>
      <c r="H669" s="1" t="s">
        <v>23476</v>
      </c>
      <c r="I669" s="1" t="s">
        <v>10235</v>
      </c>
      <c r="J669" s="1"/>
      <c r="K669" s="1" t="s">
        <v>23597</v>
      </c>
      <c r="L669" s="1" t="s">
        <v>667</v>
      </c>
      <c r="M669" s="1" t="s">
        <v>11900</v>
      </c>
      <c r="N669" s="1" t="s">
        <v>12905</v>
      </c>
      <c r="O669" s="1" t="s">
        <v>667</v>
      </c>
      <c r="P669" s="1" t="s">
        <v>23618</v>
      </c>
      <c r="Q669" s="1" t="s">
        <v>24071</v>
      </c>
      <c r="R669" s="1" t="s">
        <v>13848</v>
      </c>
      <c r="S669" s="1" t="s">
        <v>667</v>
      </c>
      <c r="T669" s="1"/>
      <c r="U669" s="1"/>
      <c r="V669" s="1" t="s">
        <v>13859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14378</v>
      </c>
      <c r="F670" s="1" t="s">
        <v>15217</v>
      </c>
      <c r="G670" s="1" t="s">
        <v>16051</v>
      </c>
      <c r="H670" s="1" t="s">
        <v>16882</v>
      </c>
      <c r="I670" s="1" t="s">
        <v>10236</v>
      </c>
      <c r="J670" s="1"/>
      <c r="K670" s="1" t="s">
        <v>23597</v>
      </c>
      <c r="L670" s="1" t="s">
        <v>668</v>
      </c>
      <c r="M670" s="1" t="s">
        <v>11901</v>
      </c>
      <c r="N670" s="1" t="s">
        <v>12905</v>
      </c>
      <c r="O670" s="1" t="s">
        <v>668</v>
      </c>
      <c r="P670" s="1" t="s">
        <v>23618</v>
      </c>
      <c r="Q670" s="1" t="s">
        <v>24072</v>
      </c>
      <c r="R670" s="1" t="s">
        <v>13848</v>
      </c>
      <c r="S670" s="1" t="s">
        <v>668</v>
      </c>
      <c r="T670" s="1"/>
      <c r="U670" s="1"/>
      <c r="V670" s="1" t="s">
        <v>13859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22342</v>
      </c>
      <c r="F671" s="1" t="s">
        <v>22721</v>
      </c>
      <c r="G671" s="1" t="s">
        <v>23098</v>
      </c>
      <c r="H671" s="1" t="s">
        <v>23477</v>
      </c>
      <c r="I671" s="1" t="s">
        <v>10237</v>
      </c>
      <c r="J671" s="1"/>
      <c r="K671" s="1" t="s">
        <v>23597</v>
      </c>
      <c r="L671" s="1" t="s">
        <v>669</v>
      </c>
      <c r="M671" s="1" t="s">
        <v>11902</v>
      </c>
      <c r="N671" s="1" t="s">
        <v>12905</v>
      </c>
      <c r="O671" s="1" t="s">
        <v>669</v>
      </c>
      <c r="P671" s="1" t="s">
        <v>23618</v>
      </c>
      <c r="Q671" s="1" t="s">
        <v>24073</v>
      </c>
      <c r="R671" s="1" t="s">
        <v>13848</v>
      </c>
      <c r="S671" s="1" t="s">
        <v>669</v>
      </c>
      <c r="T671" s="1"/>
      <c r="U671" s="1"/>
      <c r="V671" s="1" t="s">
        <v>13859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22343</v>
      </c>
      <c r="F672" s="1" t="s">
        <v>22722</v>
      </c>
      <c r="G672" s="1" t="s">
        <v>23099</v>
      </c>
      <c r="H672" s="1" t="s">
        <v>23478</v>
      </c>
      <c r="I672" s="1" t="s">
        <v>10238</v>
      </c>
      <c r="J672" s="1"/>
      <c r="K672" s="1" t="s">
        <v>23597</v>
      </c>
      <c r="L672" s="1" t="s">
        <v>670</v>
      </c>
      <c r="M672" s="1" t="s">
        <v>11903</v>
      </c>
      <c r="N672" s="1" t="s">
        <v>12905</v>
      </c>
      <c r="O672" s="1" t="s">
        <v>670</v>
      </c>
      <c r="P672" s="1" t="s">
        <v>23618</v>
      </c>
      <c r="Q672" s="1" t="s">
        <v>24074</v>
      </c>
      <c r="R672" s="1" t="s">
        <v>13848</v>
      </c>
      <c r="S672" s="1" t="s">
        <v>670</v>
      </c>
      <c r="T672" s="1"/>
      <c r="U672" s="1"/>
      <c r="V672" s="1" t="s">
        <v>13859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22344</v>
      </c>
      <c r="F673" s="1" t="s">
        <v>22723</v>
      </c>
      <c r="G673" s="1" t="s">
        <v>23100</v>
      </c>
      <c r="H673" s="1" t="s">
        <v>23479</v>
      </c>
      <c r="I673" s="1" t="s">
        <v>10239</v>
      </c>
      <c r="J673" s="1"/>
      <c r="K673" s="1" t="s">
        <v>23597</v>
      </c>
      <c r="L673" s="1" t="s">
        <v>671</v>
      </c>
      <c r="M673" s="1" t="s">
        <v>11904</v>
      </c>
      <c r="N673" s="1" t="s">
        <v>12905</v>
      </c>
      <c r="O673" s="1" t="s">
        <v>671</v>
      </c>
      <c r="P673" s="1" t="s">
        <v>23618</v>
      </c>
      <c r="Q673" s="1" t="s">
        <v>24075</v>
      </c>
      <c r="R673" s="1" t="s">
        <v>13848</v>
      </c>
      <c r="S673" s="1" t="s">
        <v>671</v>
      </c>
      <c r="T673" s="1"/>
      <c r="U673" s="1"/>
      <c r="V673" s="1" t="s">
        <v>13859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5685</v>
      </c>
      <c r="G674" s="1" t="s">
        <v>7232</v>
      </c>
      <c r="H674" s="1" t="s">
        <v>8748</v>
      </c>
      <c r="I674" s="1" t="s">
        <v>10240</v>
      </c>
      <c r="J674" s="1"/>
      <c r="K674" s="1" t="s">
        <v>23597</v>
      </c>
      <c r="L674" s="1" t="s">
        <v>672</v>
      </c>
      <c r="M674" s="1" t="s">
        <v>11905</v>
      </c>
      <c r="N674" s="1" t="s">
        <v>12905</v>
      </c>
      <c r="O674" s="1" t="s">
        <v>672</v>
      </c>
      <c r="P674" s="1" t="s">
        <v>23618</v>
      </c>
      <c r="Q674" s="1" t="s">
        <v>24076</v>
      </c>
      <c r="R674" s="1" t="s">
        <v>13848</v>
      </c>
      <c r="S674" s="1" t="s">
        <v>672</v>
      </c>
      <c r="T674" s="1"/>
      <c r="U674" s="1"/>
      <c r="V674" s="1" t="s">
        <v>13859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22345</v>
      </c>
      <c r="F675" s="1" t="s">
        <v>22724</v>
      </c>
      <c r="G675" s="1" t="s">
        <v>23101</v>
      </c>
      <c r="H675" s="1" t="s">
        <v>23480</v>
      </c>
      <c r="I675" s="1" t="s">
        <v>10241</v>
      </c>
      <c r="J675" s="1"/>
      <c r="K675" s="1" t="s">
        <v>23597</v>
      </c>
      <c r="L675" s="1" t="s">
        <v>673</v>
      </c>
      <c r="M675" s="1" t="s">
        <v>11906</v>
      </c>
      <c r="N675" s="1" t="s">
        <v>12905</v>
      </c>
      <c r="O675" s="1" t="s">
        <v>673</v>
      </c>
      <c r="P675" s="1" t="s">
        <v>23618</v>
      </c>
      <c r="Q675" s="1" t="s">
        <v>24077</v>
      </c>
      <c r="R675" s="1" t="s">
        <v>13848</v>
      </c>
      <c r="S675" s="1" t="s">
        <v>673</v>
      </c>
      <c r="T675" s="1"/>
      <c r="U675" s="1"/>
      <c r="V675" s="1" t="s">
        <v>13859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5687</v>
      </c>
      <c r="G676" s="1" t="s">
        <v>7234</v>
      </c>
      <c r="H676" s="1" t="s">
        <v>8750</v>
      </c>
      <c r="I676" s="1" t="s">
        <v>10242</v>
      </c>
      <c r="J676" s="1"/>
      <c r="K676" s="1" t="s">
        <v>23597</v>
      </c>
      <c r="L676" s="1" t="s">
        <v>674</v>
      </c>
      <c r="M676" s="1" t="s">
        <v>11907</v>
      </c>
      <c r="N676" s="1" t="s">
        <v>12905</v>
      </c>
      <c r="O676" s="1" t="s">
        <v>674</v>
      </c>
      <c r="P676" s="1" t="s">
        <v>23618</v>
      </c>
      <c r="Q676" s="1" t="s">
        <v>24078</v>
      </c>
      <c r="R676" s="1" t="s">
        <v>13848</v>
      </c>
      <c r="S676" s="1" t="s">
        <v>674</v>
      </c>
      <c r="T676" s="1"/>
      <c r="U676" s="1"/>
      <c r="V676" s="1" t="s">
        <v>13859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19457</v>
      </c>
      <c r="F677" s="1" t="s">
        <v>19997</v>
      </c>
      <c r="G677" s="1" t="s">
        <v>20535</v>
      </c>
      <c r="H677" s="1" t="s">
        <v>21067</v>
      </c>
      <c r="I677" s="1" t="s">
        <v>10243</v>
      </c>
      <c r="J677" s="1"/>
      <c r="K677" s="1" t="s">
        <v>23597</v>
      </c>
      <c r="L677" s="1" t="s">
        <v>675</v>
      </c>
      <c r="M677" s="1" t="s">
        <v>11908</v>
      </c>
      <c r="N677" s="1" t="s">
        <v>12905</v>
      </c>
      <c r="O677" s="1" t="s">
        <v>675</v>
      </c>
      <c r="P677" s="1" t="s">
        <v>23618</v>
      </c>
      <c r="Q677" s="1" t="s">
        <v>24079</v>
      </c>
      <c r="R677" s="1" t="s">
        <v>13848</v>
      </c>
      <c r="S677" s="1" t="s">
        <v>675</v>
      </c>
      <c r="T677" s="1"/>
      <c r="U677" s="1"/>
      <c r="V677" s="1" t="s">
        <v>13859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5689</v>
      </c>
      <c r="G678" s="1" t="s">
        <v>7236</v>
      </c>
      <c r="H678" s="1" t="s">
        <v>8752</v>
      </c>
      <c r="I678" s="1" t="s">
        <v>10244</v>
      </c>
      <c r="J678" s="1"/>
      <c r="K678" s="1" t="s">
        <v>23597</v>
      </c>
      <c r="L678" s="1" t="s">
        <v>676</v>
      </c>
      <c r="M678" s="1" t="s">
        <v>11909</v>
      </c>
      <c r="N678" s="1" t="s">
        <v>12905</v>
      </c>
      <c r="O678" s="1" t="s">
        <v>676</v>
      </c>
      <c r="P678" s="1" t="s">
        <v>23618</v>
      </c>
      <c r="Q678" s="1" t="s">
        <v>24080</v>
      </c>
      <c r="R678" s="1" t="s">
        <v>13848</v>
      </c>
      <c r="S678" s="1" t="s">
        <v>676</v>
      </c>
      <c r="T678" s="1"/>
      <c r="U678" s="1"/>
      <c r="V678" s="1" t="s">
        <v>13859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14385</v>
      </c>
      <c r="F679" s="1" t="s">
        <v>15224</v>
      </c>
      <c r="G679" s="1" t="s">
        <v>16058</v>
      </c>
      <c r="H679" s="1" t="s">
        <v>16889</v>
      </c>
      <c r="I679" s="1" t="s">
        <v>10245</v>
      </c>
      <c r="J679" s="1"/>
      <c r="K679" s="1" t="s">
        <v>23597</v>
      </c>
      <c r="L679" s="1" t="s">
        <v>677</v>
      </c>
      <c r="M679" s="1" t="s">
        <v>11910</v>
      </c>
      <c r="N679" s="1" t="s">
        <v>12905</v>
      </c>
      <c r="O679" s="1" t="s">
        <v>677</v>
      </c>
      <c r="P679" s="1" t="s">
        <v>23618</v>
      </c>
      <c r="Q679" s="1" t="s">
        <v>24081</v>
      </c>
      <c r="R679" s="1" t="s">
        <v>13848</v>
      </c>
      <c r="S679" s="1" t="s">
        <v>677</v>
      </c>
      <c r="T679" s="1"/>
      <c r="U679" s="1"/>
      <c r="V679" s="1" t="s">
        <v>13859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14386</v>
      </c>
      <c r="F680" s="1" t="s">
        <v>15225</v>
      </c>
      <c r="G680" s="1" t="s">
        <v>16059</v>
      </c>
      <c r="H680" s="1" t="s">
        <v>16890</v>
      </c>
      <c r="I680" s="1" t="s">
        <v>10246</v>
      </c>
      <c r="J680" s="1"/>
      <c r="K680" s="1" t="s">
        <v>23597</v>
      </c>
      <c r="L680" s="1" t="s">
        <v>678</v>
      </c>
      <c r="M680" s="1" t="s">
        <v>11911</v>
      </c>
      <c r="N680" s="1" t="s">
        <v>12905</v>
      </c>
      <c r="O680" s="1" t="s">
        <v>678</v>
      </c>
      <c r="P680" s="1" t="s">
        <v>23618</v>
      </c>
      <c r="Q680" s="1" t="s">
        <v>24082</v>
      </c>
      <c r="R680" s="1" t="s">
        <v>13848</v>
      </c>
      <c r="S680" s="1" t="s">
        <v>678</v>
      </c>
      <c r="T680" s="1"/>
      <c r="U680" s="1"/>
      <c r="V680" s="1" t="s">
        <v>13859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22346</v>
      </c>
      <c r="F681" s="1" t="s">
        <v>22725</v>
      </c>
      <c r="G681" s="1" t="s">
        <v>23102</v>
      </c>
      <c r="H681" s="1" t="s">
        <v>23481</v>
      </c>
      <c r="I681" s="1" t="s">
        <v>10247</v>
      </c>
      <c r="J681" s="1"/>
      <c r="K681" s="1" t="s">
        <v>23597</v>
      </c>
      <c r="L681" s="1" t="s">
        <v>679</v>
      </c>
      <c r="M681" s="1" t="s">
        <v>11912</v>
      </c>
      <c r="N681" s="1" t="s">
        <v>12905</v>
      </c>
      <c r="O681" s="1" t="s">
        <v>679</v>
      </c>
      <c r="P681" s="1" t="s">
        <v>23618</v>
      </c>
      <c r="Q681" s="1" t="s">
        <v>24083</v>
      </c>
      <c r="R681" s="1" t="s">
        <v>13848</v>
      </c>
      <c r="S681" s="1" t="s">
        <v>679</v>
      </c>
      <c r="T681" s="1"/>
      <c r="U681" s="1"/>
      <c r="V681" s="1" t="s">
        <v>13859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5693</v>
      </c>
      <c r="G682" s="1" t="s">
        <v>7240</v>
      </c>
      <c r="H682" s="1" t="s">
        <v>8756</v>
      </c>
      <c r="I682" s="1" t="s">
        <v>10248</v>
      </c>
      <c r="J682" s="1"/>
      <c r="K682" s="1" t="s">
        <v>23597</v>
      </c>
      <c r="L682" s="1" t="s">
        <v>680</v>
      </c>
      <c r="M682" s="1" t="s">
        <v>11913</v>
      </c>
      <c r="N682" s="1" t="s">
        <v>12905</v>
      </c>
      <c r="O682" s="1" t="s">
        <v>680</v>
      </c>
      <c r="P682" s="1" t="s">
        <v>23618</v>
      </c>
      <c r="Q682" s="1" t="s">
        <v>24084</v>
      </c>
      <c r="R682" s="1" t="s">
        <v>13848</v>
      </c>
      <c r="S682" s="1" t="s">
        <v>680</v>
      </c>
      <c r="T682" s="1"/>
      <c r="U682" s="1"/>
      <c r="V682" s="1" t="s">
        <v>13859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14387</v>
      </c>
      <c r="F683" s="1" t="s">
        <v>15226</v>
      </c>
      <c r="G683" s="1" t="s">
        <v>16060</v>
      </c>
      <c r="H683" s="1" t="s">
        <v>16891</v>
      </c>
      <c r="I683" s="1" t="s">
        <v>10249</v>
      </c>
      <c r="J683" s="1"/>
      <c r="K683" s="1" t="s">
        <v>23597</v>
      </c>
      <c r="L683" s="1" t="s">
        <v>681</v>
      </c>
      <c r="M683" s="1" t="s">
        <v>11914</v>
      </c>
      <c r="N683" s="1" t="s">
        <v>12905</v>
      </c>
      <c r="O683" s="1" t="s">
        <v>681</v>
      </c>
      <c r="P683" s="1" t="s">
        <v>23618</v>
      </c>
      <c r="Q683" s="1" t="s">
        <v>24085</v>
      </c>
      <c r="R683" s="1" t="s">
        <v>13848</v>
      </c>
      <c r="S683" s="1" t="s">
        <v>681</v>
      </c>
      <c r="T683" s="1"/>
      <c r="U683" s="1"/>
      <c r="V683" s="1" t="s">
        <v>13859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19461</v>
      </c>
      <c r="F684" s="1" t="s">
        <v>20001</v>
      </c>
      <c r="G684" s="1" t="s">
        <v>20539</v>
      </c>
      <c r="H684" s="1" t="s">
        <v>21071</v>
      </c>
      <c r="I684" s="1" t="s">
        <v>10250</v>
      </c>
      <c r="J684" s="1"/>
      <c r="K684" s="1" t="s">
        <v>23597</v>
      </c>
      <c r="L684" s="1" t="s">
        <v>682</v>
      </c>
      <c r="M684" s="1" t="s">
        <v>11915</v>
      </c>
      <c r="N684" s="1" t="s">
        <v>12905</v>
      </c>
      <c r="O684" s="1" t="s">
        <v>682</v>
      </c>
      <c r="P684" s="1" t="s">
        <v>23618</v>
      </c>
      <c r="Q684" s="1" t="s">
        <v>24086</v>
      </c>
      <c r="R684" s="1" t="s">
        <v>13848</v>
      </c>
      <c r="S684" s="1" t="s">
        <v>682</v>
      </c>
      <c r="T684" s="1"/>
      <c r="U684" s="1"/>
      <c r="V684" s="1" t="s">
        <v>13859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5696</v>
      </c>
      <c r="G685" s="1" t="s">
        <v>7243</v>
      </c>
      <c r="H685" s="1" t="s">
        <v>8759</v>
      </c>
      <c r="I685" s="1" t="s">
        <v>10251</v>
      </c>
      <c r="J685" s="1"/>
      <c r="K685" s="1" t="s">
        <v>23597</v>
      </c>
      <c r="L685" s="1" t="s">
        <v>683</v>
      </c>
      <c r="M685" s="1" t="s">
        <v>11916</v>
      </c>
      <c r="N685" s="1" t="s">
        <v>12905</v>
      </c>
      <c r="O685" s="1" t="s">
        <v>683</v>
      </c>
      <c r="P685" s="1" t="s">
        <v>23618</v>
      </c>
      <c r="Q685" s="1" t="s">
        <v>24087</v>
      </c>
      <c r="R685" s="1" t="s">
        <v>13848</v>
      </c>
      <c r="S685" s="1" t="s">
        <v>683</v>
      </c>
      <c r="T685" s="1"/>
      <c r="U685" s="1"/>
      <c r="V685" s="1" t="s">
        <v>13859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22347</v>
      </c>
      <c r="F686" s="1" t="s">
        <v>22726</v>
      </c>
      <c r="G686" s="1" t="s">
        <v>23103</v>
      </c>
      <c r="H686" s="1" t="s">
        <v>23482</v>
      </c>
      <c r="I686" s="1" t="s">
        <v>10252</v>
      </c>
      <c r="J686" s="1"/>
      <c r="K686" s="1" t="s">
        <v>23597</v>
      </c>
      <c r="L686" s="1" t="s">
        <v>684</v>
      </c>
      <c r="M686" s="1" t="s">
        <v>11917</v>
      </c>
      <c r="N686" s="1" t="s">
        <v>12905</v>
      </c>
      <c r="O686" s="1" t="s">
        <v>684</v>
      </c>
      <c r="P686" s="1" t="s">
        <v>23618</v>
      </c>
      <c r="Q686" s="1" t="s">
        <v>24088</v>
      </c>
      <c r="R686" s="1" t="s">
        <v>13848</v>
      </c>
      <c r="S686" s="1" t="s">
        <v>684</v>
      </c>
      <c r="T686" s="1"/>
      <c r="U686" s="1"/>
      <c r="V686" s="1" t="s">
        <v>13859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22348</v>
      </c>
      <c r="F687" s="1" t="s">
        <v>22727</v>
      </c>
      <c r="G687" s="1" t="s">
        <v>23104</v>
      </c>
      <c r="H687" s="1" t="s">
        <v>23483</v>
      </c>
      <c r="I687" s="1" t="s">
        <v>10253</v>
      </c>
      <c r="J687" s="1"/>
      <c r="K687" s="1" t="s">
        <v>23597</v>
      </c>
      <c r="L687" s="1" t="s">
        <v>685</v>
      </c>
      <c r="M687" s="1" t="s">
        <v>11918</v>
      </c>
      <c r="N687" s="1" t="s">
        <v>12905</v>
      </c>
      <c r="O687" s="1" t="s">
        <v>685</v>
      </c>
      <c r="P687" s="1" t="s">
        <v>23618</v>
      </c>
      <c r="Q687" s="1" t="s">
        <v>24089</v>
      </c>
      <c r="R687" s="1" t="s">
        <v>13848</v>
      </c>
      <c r="S687" s="1" t="s">
        <v>685</v>
      </c>
      <c r="T687" s="1"/>
      <c r="U687" s="1"/>
      <c r="V687" s="1" t="s">
        <v>13859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5699</v>
      </c>
      <c r="G688" s="1" t="s">
        <v>7246</v>
      </c>
      <c r="H688" s="1" t="s">
        <v>8762</v>
      </c>
      <c r="I688" s="1" t="s">
        <v>10254</v>
      </c>
      <c r="J688" s="1"/>
      <c r="K688" s="1" t="s">
        <v>23597</v>
      </c>
      <c r="L688" s="1" t="s">
        <v>686</v>
      </c>
      <c r="M688" s="1" t="s">
        <v>11919</v>
      </c>
      <c r="N688" s="1" t="s">
        <v>12905</v>
      </c>
      <c r="O688" s="1" t="s">
        <v>686</v>
      </c>
      <c r="P688" s="1" t="s">
        <v>23618</v>
      </c>
      <c r="Q688" s="1" t="s">
        <v>24090</v>
      </c>
      <c r="R688" s="1" t="s">
        <v>13848</v>
      </c>
      <c r="S688" s="1" t="s">
        <v>686</v>
      </c>
      <c r="T688" s="1"/>
      <c r="U688" s="1"/>
      <c r="V688" s="1" t="s">
        <v>13859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22349</v>
      </c>
      <c r="F689" s="1" t="s">
        <v>22728</v>
      </c>
      <c r="G689" s="1" t="s">
        <v>23105</v>
      </c>
      <c r="H689" s="1" t="s">
        <v>23484</v>
      </c>
      <c r="I689" s="1" t="s">
        <v>10255</v>
      </c>
      <c r="J689" s="1"/>
      <c r="K689" s="1" t="s">
        <v>23597</v>
      </c>
      <c r="L689" s="1" t="s">
        <v>687</v>
      </c>
      <c r="M689" s="1" t="s">
        <v>11920</v>
      </c>
      <c r="N689" s="1" t="s">
        <v>12905</v>
      </c>
      <c r="O689" s="1" t="s">
        <v>687</v>
      </c>
      <c r="P689" s="1" t="s">
        <v>23618</v>
      </c>
      <c r="Q689" s="1" t="s">
        <v>24091</v>
      </c>
      <c r="R689" s="1" t="s">
        <v>13848</v>
      </c>
      <c r="S689" s="1" t="s">
        <v>687</v>
      </c>
      <c r="T689" s="1"/>
      <c r="U689" s="1"/>
      <c r="V689" s="1" t="s">
        <v>13859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5701</v>
      </c>
      <c r="G690" s="1" t="s">
        <v>7248</v>
      </c>
      <c r="H690" s="1" t="s">
        <v>8764</v>
      </c>
      <c r="I690" s="1" t="s">
        <v>10256</v>
      </c>
      <c r="J690" s="1"/>
      <c r="K690" s="1" t="s">
        <v>23597</v>
      </c>
      <c r="L690" s="1" t="s">
        <v>688</v>
      </c>
      <c r="M690" s="1" t="s">
        <v>11921</v>
      </c>
      <c r="N690" s="1" t="s">
        <v>12905</v>
      </c>
      <c r="O690" s="1" t="s">
        <v>688</v>
      </c>
      <c r="P690" s="1" t="s">
        <v>23618</v>
      </c>
      <c r="Q690" s="1" t="s">
        <v>24092</v>
      </c>
      <c r="R690" s="1" t="s">
        <v>13848</v>
      </c>
      <c r="S690" s="1" t="s">
        <v>688</v>
      </c>
      <c r="T690" s="1"/>
      <c r="U690" s="1"/>
      <c r="V690" s="1" t="s">
        <v>13859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5702</v>
      </c>
      <c r="G691" s="1" t="s">
        <v>7249</v>
      </c>
      <c r="H691" s="1" t="s">
        <v>8765</v>
      </c>
      <c r="I691" s="1" t="s">
        <v>10257</v>
      </c>
      <c r="J691" s="1"/>
      <c r="K691" s="1" t="s">
        <v>23597</v>
      </c>
      <c r="L691" s="1" t="s">
        <v>689</v>
      </c>
      <c r="M691" s="1" t="s">
        <v>11922</v>
      </c>
      <c r="N691" s="1" t="s">
        <v>12905</v>
      </c>
      <c r="O691" s="1" t="s">
        <v>689</v>
      </c>
      <c r="P691" s="1" t="s">
        <v>23618</v>
      </c>
      <c r="Q691" s="1" t="s">
        <v>24093</v>
      </c>
      <c r="R691" s="1" t="s">
        <v>13848</v>
      </c>
      <c r="S691" s="1" t="s">
        <v>689</v>
      </c>
      <c r="T691" s="1"/>
      <c r="U691" s="1"/>
      <c r="V691" s="1" t="s">
        <v>13859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19464</v>
      </c>
      <c r="F692" s="1" t="s">
        <v>20004</v>
      </c>
      <c r="G692" s="1" t="s">
        <v>20542</v>
      </c>
      <c r="H692" s="1" t="s">
        <v>21074</v>
      </c>
      <c r="I692" s="1" t="s">
        <v>10258</v>
      </c>
      <c r="J692" s="1"/>
      <c r="K692" s="1" t="s">
        <v>23597</v>
      </c>
      <c r="L692" s="1" t="s">
        <v>690</v>
      </c>
      <c r="M692" s="1" t="s">
        <v>11923</v>
      </c>
      <c r="N692" s="1" t="s">
        <v>12905</v>
      </c>
      <c r="O692" s="1" t="s">
        <v>690</v>
      </c>
      <c r="P692" s="1" t="s">
        <v>23618</v>
      </c>
      <c r="Q692" s="1" t="s">
        <v>24094</v>
      </c>
      <c r="R692" s="1" t="s">
        <v>13848</v>
      </c>
      <c r="S692" s="1" t="s">
        <v>690</v>
      </c>
      <c r="T692" s="1"/>
      <c r="U692" s="1"/>
      <c r="V692" s="1" t="s">
        <v>13859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22350</v>
      </c>
      <c r="F693" s="1" t="s">
        <v>22729</v>
      </c>
      <c r="G693" s="1" t="s">
        <v>23106</v>
      </c>
      <c r="H693" s="1" t="s">
        <v>23485</v>
      </c>
      <c r="I693" s="1" t="s">
        <v>10259</v>
      </c>
      <c r="J693" s="1"/>
      <c r="K693" s="1" t="s">
        <v>23597</v>
      </c>
      <c r="L693" s="1" t="s">
        <v>691</v>
      </c>
      <c r="M693" s="1" t="s">
        <v>11924</v>
      </c>
      <c r="N693" s="1" t="s">
        <v>12905</v>
      </c>
      <c r="O693" s="1" t="s">
        <v>691</v>
      </c>
      <c r="P693" s="1" t="s">
        <v>23618</v>
      </c>
      <c r="Q693" s="1" t="s">
        <v>24095</v>
      </c>
      <c r="R693" s="1" t="s">
        <v>13848</v>
      </c>
      <c r="S693" s="1" t="s">
        <v>691</v>
      </c>
      <c r="T693" s="1"/>
      <c r="U693" s="1"/>
      <c r="V693" s="1" t="s">
        <v>13859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19465</v>
      </c>
      <c r="F694" s="1" t="s">
        <v>20005</v>
      </c>
      <c r="G694" s="1" t="s">
        <v>20543</v>
      </c>
      <c r="H694" s="1" t="s">
        <v>21074</v>
      </c>
      <c r="I694" s="1" t="s">
        <v>9911</v>
      </c>
      <c r="J694" s="1"/>
      <c r="K694" s="1" t="s">
        <v>23597</v>
      </c>
      <c r="L694" s="1" t="s">
        <v>692</v>
      </c>
      <c r="M694" s="1" t="s">
        <v>11925</v>
      </c>
      <c r="N694" s="1" t="s">
        <v>12905</v>
      </c>
      <c r="O694" s="1" t="s">
        <v>692</v>
      </c>
      <c r="P694" s="1" t="s">
        <v>23618</v>
      </c>
      <c r="Q694" s="1" t="s">
        <v>24094</v>
      </c>
      <c r="R694" s="1" t="s">
        <v>13848</v>
      </c>
      <c r="S694" s="1" t="s">
        <v>692</v>
      </c>
      <c r="T694" s="1"/>
      <c r="U694" s="1"/>
      <c r="V694" s="1" t="s">
        <v>13859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5706</v>
      </c>
      <c r="G695" s="1" t="s">
        <v>7253</v>
      </c>
      <c r="H695" s="1" t="s">
        <v>8768</v>
      </c>
      <c r="I695" s="1" t="s">
        <v>10260</v>
      </c>
      <c r="J695" s="1"/>
      <c r="K695" s="1" t="s">
        <v>23597</v>
      </c>
      <c r="L695" s="1" t="s">
        <v>693</v>
      </c>
      <c r="M695" s="1" t="s">
        <v>11926</v>
      </c>
      <c r="N695" s="1" t="s">
        <v>12905</v>
      </c>
      <c r="O695" s="1" t="s">
        <v>693</v>
      </c>
      <c r="P695" s="1" t="s">
        <v>23618</v>
      </c>
      <c r="Q695" s="1" t="s">
        <v>24096</v>
      </c>
      <c r="R695" s="1" t="s">
        <v>13848</v>
      </c>
      <c r="S695" s="1" t="s">
        <v>693</v>
      </c>
      <c r="T695" s="1"/>
      <c r="U695" s="1"/>
      <c r="V695" s="1" t="s">
        <v>13859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22351</v>
      </c>
      <c r="F696" s="1" t="s">
        <v>22730</v>
      </c>
      <c r="G696" s="1" t="s">
        <v>23107</v>
      </c>
      <c r="H696" s="1" t="s">
        <v>23486</v>
      </c>
      <c r="I696" s="1" t="s">
        <v>10261</v>
      </c>
      <c r="J696" s="1"/>
      <c r="K696" s="1" t="s">
        <v>23597</v>
      </c>
      <c r="L696" s="1" t="s">
        <v>694</v>
      </c>
      <c r="M696" s="1" t="s">
        <v>11927</v>
      </c>
      <c r="N696" s="1" t="s">
        <v>12905</v>
      </c>
      <c r="O696" s="1" t="s">
        <v>694</v>
      </c>
      <c r="P696" s="1" t="s">
        <v>23618</v>
      </c>
      <c r="Q696" s="1" t="s">
        <v>24097</v>
      </c>
      <c r="R696" s="1" t="s">
        <v>13848</v>
      </c>
      <c r="S696" s="1" t="s">
        <v>694</v>
      </c>
      <c r="T696" s="1"/>
      <c r="U696" s="1"/>
      <c r="V696" s="1" t="s">
        <v>13859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5708</v>
      </c>
      <c r="G697" s="1" t="s">
        <v>7255</v>
      </c>
      <c r="H697" s="1" t="s">
        <v>8770</v>
      </c>
      <c r="I697" s="1" t="s">
        <v>10262</v>
      </c>
      <c r="J697" s="1"/>
      <c r="K697" s="1" t="s">
        <v>23597</v>
      </c>
      <c r="L697" s="1" t="s">
        <v>695</v>
      </c>
      <c r="M697" s="1" t="s">
        <v>11928</v>
      </c>
      <c r="N697" s="1" t="s">
        <v>12905</v>
      </c>
      <c r="O697" s="1" t="s">
        <v>695</v>
      </c>
      <c r="P697" s="1" t="s">
        <v>23618</v>
      </c>
      <c r="Q697" s="1" t="s">
        <v>24098</v>
      </c>
      <c r="R697" s="1" t="s">
        <v>13848</v>
      </c>
      <c r="S697" s="1" t="s">
        <v>695</v>
      </c>
      <c r="T697" s="1"/>
      <c r="U697" s="1"/>
      <c r="V697" s="1" t="s">
        <v>13859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5709</v>
      </c>
      <c r="G698" s="1" t="s">
        <v>7256</v>
      </c>
      <c r="H698" s="1" t="s">
        <v>8771</v>
      </c>
      <c r="I698" s="1" t="s">
        <v>10263</v>
      </c>
      <c r="J698" s="1"/>
      <c r="K698" s="1" t="s">
        <v>23597</v>
      </c>
      <c r="L698" s="1" t="s">
        <v>696</v>
      </c>
      <c r="M698" s="1" t="s">
        <v>11929</v>
      </c>
      <c r="N698" s="1" t="s">
        <v>12905</v>
      </c>
      <c r="O698" s="1" t="s">
        <v>696</v>
      </c>
      <c r="P698" s="1" t="s">
        <v>23618</v>
      </c>
      <c r="Q698" s="1" t="s">
        <v>24099</v>
      </c>
      <c r="R698" s="1" t="s">
        <v>13848</v>
      </c>
      <c r="S698" s="1" t="s">
        <v>696</v>
      </c>
      <c r="T698" s="1"/>
      <c r="U698" s="1"/>
      <c r="V698" s="1" t="s">
        <v>13859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5710</v>
      </c>
      <c r="G699" s="1" t="s">
        <v>7257</v>
      </c>
      <c r="H699" s="1" t="s">
        <v>8772</v>
      </c>
      <c r="I699" s="1" t="s">
        <v>10264</v>
      </c>
      <c r="J699" s="1"/>
      <c r="K699" s="1" t="s">
        <v>23597</v>
      </c>
      <c r="L699" s="1" t="s">
        <v>697</v>
      </c>
      <c r="M699" s="1" t="s">
        <v>11930</v>
      </c>
      <c r="N699" s="1" t="s">
        <v>12905</v>
      </c>
      <c r="O699" s="1" t="s">
        <v>697</v>
      </c>
      <c r="P699" s="1" t="s">
        <v>23618</v>
      </c>
      <c r="Q699" s="1" t="s">
        <v>24100</v>
      </c>
      <c r="R699" s="1" t="s">
        <v>13848</v>
      </c>
      <c r="S699" s="1" t="s">
        <v>697</v>
      </c>
      <c r="T699" s="1"/>
      <c r="U699" s="1"/>
      <c r="V699" s="1" t="s">
        <v>13859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22352</v>
      </c>
      <c r="F700" s="1" t="s">
        <v>22731</v>
      </c>
      <c r="G700" s="1" t="s">
        <v>23108</v>
      </c>
      <c r="H700" s="1" t="s">
        <v>23487</v>
      </c>
      <c r="I700" s="1" t="s">
        <v>10265</v>
      </c>
      <c r="J700" s="1"/>
      <c r="K700" s="1" t="s">
        <v>23597</v>
      </c>
      <c r="L700" s="1" t="s">
        <v>698</v>
      </c>
      <c r="M700" s="1" t="s">
        <v>11931</v>
      </c>
      <c r="N700" s="1" t="s">
        <v>12905</v>
      </c>
      <c r="O700" s="1" t="s">
        <v>698</v>
      </c>
      <c r="P700" s="1" t="s">
        <v>23618</v>
      </c>
      <c r="Q700" s="1" t="s">
        <v>24101</v>
      </c>
      <c r="R700" s="1" t="s">
        <v>13848</v>
      </c>
      <c r="S700" s="1" t="s">
        <v>698</v>
      </c>
      <c r="T700" s="1"/>
      <c r="U700" s="1"/>
      <c r="V700" s="1" t="s">
        <v>13859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5712</v>
      </c>
      <c r="G701" s="1" t="s">
        <v>7259</v>
      </c>
      <c r="H701" s="1" t="s">
        <v>8774</v>
      </c>
      <c r="I701" s="1" t="s">
        <v>10266</v>
      </c>
      <c r="J701" s="1"/>
      <c r="K701" s="1" t="s">
        <v>23597</v>
      </c>
      <c r="L701" s="1" t="s">
        <v>699</v>
      </c>
      <c r="M701" s="1" t="s">
        <v>11932</v>
      </c>
      <c r="N701" s="1" t="s">
        <v>12905</v>
      </c>
      <c r="O701" s="1" t="s">
        <v>699</v>
      </c>
      <c r="P701" s="1" t="s">
        <v>23618</v>
      </c>
      <c r="Q701" s="1" t="s">
        <v>24102</v>
      </c>
      <c r="R701" s="1" t="s">
        <v>13848</v>
      </c>
      <c r="S701" s="1" t="s">
        <v>699</v>
      </c>
      <c r="T701" s="1"/>
      <c r="U701" s="1"/>
      <c r="V701" s="1" t="s">
        <v>13859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14400</v>
      </c>
      <c r="F702" s="1" t="s">
        <v>15239</v>
      </c>
      <c r="G702" s="1" t="s">
        <v>16073</v>
      </c>
      <c r="H702" s="1" t="s">
        <v>16903</v>
      </c>
      <c r="I702" s="1" t="s">
        <v>10267</v>
      </c>
      <c r="J702" s="1"/>
      <c r="K702" s="1" t="s">
        <v>23597</v>
      </c>
      <c r="L702" s="1" t="s">
        <v>700</v>
      </c>
      <c r="M702" s="1" t="s">
        <v>11933</v>
      </c>
      <c r="N702" s="1" t="s">
        <v>12905</v>
      </c>
      <c r="O702" s="1" t="s">
        <v>700</v>
      </c>
      <c r="P702" s="1" t="s">
        <v>23618</v>
      </c>
      <c r="Q702" s="1" t="s">
        <v>24103</v>
      </c>
      <c r="R702" s="1" t="s">
        <v>13848</v>
      </c>
      <c r="S702" s="1" t="s">
        <v>700</v>
      </c>
      <c r="T702" s="1"/>
      <c r="U702" s="1"/>
      <c r="V702" s="1" t="s">
        <v>13859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22353</v>
      </c>
      <c r="F703" s="1" t="s">
        <v>22732</v>
      </c>
      <c r="G703" s="1" t="s">
        <v>23109</v>
      </c>
      <c r="H703" s="1" t="s">
        <v>23488</v>
      </c>
      <c r="I703" s="1" t="s">
        <v>10268</v>
      </c>
      <c r="J703" s="1"/>
      <c r="K703" s="1" t="s">
        <v>23597</v>
      </c>
      <c r="L703" s="1" t="s">
        <v>701</v>
      </c>
      <c r="M703" s="1" t="s">
        <v>11934</v>
      </c>
      <c r="N703" s="1" t="s">
        <v>12905</v>
      </c>
      <c r="O703" s="1" t="s">
        <v>701</v>
      </c>
      <c r="P703" s="1" t="s">
        <v>23618</v>
      </c>
      <c r="Q703" s="1" t="s">
        <v>24104</v>
      </c>
      <c r="R703" s="1" t="s">
        <v>13848</v>
      </c>
      <c r="S703" s="1" t="s">
        <v>701</v>
      </c>
      <c r="T703" s="1"/>
      <c r="U703" s="1"/>
      <c r="V703" s="1" t="s">
        <v>13859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22354</v>
      </c>
      <c r="F704" s="1" t="s">
        <v>22733</v>
      </c>
      <c r="G704" s="1" t="s">
        <v>23110</v>
      </c>
      <c r="H704" s="1" t="s">
        <v>23489</v>
      </c>
      <c r="I704" s="1" t="s">
        <v>10269</v>
      </c>
      <c r="J704" s="1"/>
      <c r="K704" s="1" t="s">
        <v>23597</v>
      </c>
      <c r="L704" s="1" t="s">
        <v>702</v>
      </c>
      <c r="M704" s="1" t="s">
        <v>11935</v>
      </c>
      <c r="N704" s="1" t="s">
        <v>12905</v>
      </c>
      <c r="O704" s="1" t="s">
        <v>702</v>
      </c>
      <c r="P704" s="1" t="s">
        <v>23619</v>
      </c>
      <c r="Q704" s="1" t="s">
        <v>23619</v>
      </c>
      <c r="R704" s="1" t="s">
        <v>13848</v>
      </c>
      <c r="S704" s="1" t="s">
        <v>702</v>
      </c>
      <c r="T704" s="1"/>
      <c r="U704" s="1" t="s">
        <v>24727</v>
      </c>
      <c r="V704" s="1" t="s">
        <v>13859</v>
      </c>
      <c r="W704" s="1" t="s">
        <v>702</v>
      </c>
      <c r="X704" s="1" t="s">
        <v>24751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5716</v>
      </c>
      <c r="G705" s="1" t="s">
        <v>7263</v>
      </c>
      <c r="H705" s="1" t="s">
        <v>8778</v>
      </c>
      <c r="I705" s="1" t="s">
        <v>10270</v>
      </c>
      <c r="J705" s="1"/>
      <c r="K705" s="1" t="s">
        <v>23597</v>
      </c>
      <c r="L705" s="1" t="s">
        <v>703</v>
      </c>
      <c r="M705" s="1" t="s">
        <v>11936</v>
      </c>
      <c r="N705" s="1" t="s">
        <v>12905</v>
      </c>
      <c r="O705" s="1" t="s">
        <v>703</v>
      </c>
      <c r="P705" s="1" t="s">
        <v>23619</v>
      </c>
      <c r="Q705" s="1" t="s">
        <v>23619</v>
      </c>
      <c r="R705" s="1" t="s">
        <v>13848</v>
      </c>
      <c r="S705" s="1" t="s">
        <v>703</v>
      </c>
      <c r="T705" s="1"/>
      <c r="U705" s="1"/>
      <c r="V705" s="1" t="s">
        <v>13859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5717</v>
      </c>
      <c r="G706" s="1" t="s">
        <v>7264</v>
      </c>
      <c r="H706" s="1" t="s">
        <v>8764</v>
      </c>
      <c r="I706" s="1" t="s">
        <v>10271</v>
      </c>
      <c r="J706" s="1"/>
      <c r="K706" s="1" t="s">
        <v>23597</v>
      </c>
      <c r="L706" s="1" t="s">
        <v>704</v>
      </c>
      <c r="M706" s="1" t="s">
        <v>11937</v>
      </c>
      <c r="N706" s="1" t="s">
        <v>12905</v>
      </c>
      <c r="O706" s="1" t="s">
        <v>704</v>
      </c>
      <c r="P706" s="1" t="s">
        <v>23619</v>
      </c>
      <c r="Q706" s="1" t="s">
        <v>23619</v>
      </c>
      <c r="R706" s="1" t="s">
        <v>13848</v>
      </c>
      <c r="S706" s="1" t="s">
        <v>704</v>
      </c>
      <c r="T706" s="1"/>
      <c r="U706" s="1"/>
      <c r="V706" s="1" t="s">
        <v>13859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22355</v>
      </c>
      <c r="F707" s="1" t="s">
        <v>22734</v>
      </c>
      <c r="G707" s="1" t="s">
        <v>23111</v>
      </c>
      <c r="H707" s="1" t="s">
        <v>23490</v>
      </c>
      <c r="I707" s="1" t="s">
        <v>10272</v>
      </c>
      <c r="J707" s="1"/>
      <c r="K707" s="1" t="s">
        <v>23597</v>
      </c>
      <c r="L707" s="1" t="s">
        <v>705</v>
      </c>
      <c r="M707" s="1" t="s">
        <v>11938</v>
      </c>
      <c r="N707" s="1" t="s">
        <v>12905</v>
      </c>
      <c r="O707" s="1" t="s">
        <v>705</v>
      </c>
      <c r="P707" s="1" t="s">
        <v>23619</v>
      </c>
      <c r="Q707" s="1" t="s">
        <v>23619</v>
      </c>
      <c r="R707" s="1" t="s">
        <v>13848</v>
      </c>
      <c r="S707" s="1" t="s">
        <v>705</v>
      </c>
      <c r="T707" s="1"/>
      <c r="U707" s="1"/>
      <c r="V707" s="1" t="s">
        <v>13859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5719</v>
      </c>
      <c r="G708" s="1" t="s">
        <v>7266</v>
      </c>
      <c r="H708" s="1" t="s">
        <v>8780</v>
      </c>
      <c r="I708" s="1" t="s">
        <v>10273</v>
      </c>
      <c r="J708" s="1"/>
      <c r="K708" s="1" t="s">
        <v>23597</v>
      </c>
      <c r="L708" s="1" t="s">
        <v>706</v>
      </c>
      <c r="M708" s="1" t="s">
        <v>11939</v>
      </c>
      <c r="N708" s="1" t="s">
        <v>12905</v>
      </c>
      <c r="O708" s="1" t="s">
        <v>706</v>
      </c>
      <c r="P708" s="1" t="s">
        <v>23619</v>
      </c>
      <c r="Q708" s="1" t="s">
        <v>23619</v>
      </c>
      <c r="R708" s="1" t="s">
        <v>13848</v>
      </c>
      <c r="S708" s="1" t="s">
        <v>706</v>
      </c>
      <c r="T708" s="1"/>
      <c r="U708" s="1"/>
      <c r="V708" s="1" t="s">
        <v>13859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19469</v>
      </c>
      <c r="F709" s="1" t="s">
        <v>20009</v>
      </c>
      <c r="G709" s="1" t="s">
        <v>20547</v>
      </c>
      <c r="H709" s="1" t="s">
        <v>19469</v>
      </c>
      <c r="I709" s="1" t="s">
        <v>10274</v>
      </c>
      <c r="J709" s="1"/>
      <c r="K709" s="1" t="s">
        <v>23597</v>
      </c>
      <c r="L709" s="1" t="s">
        <v>707</v>
      </c>
      <c r="M709" s="1" t="s">
        <v>11940</v>
      </c>
      <c r="N709" s="1" t="s">
        <v>12905</v>
      </c>
      <c r="O709" s="1" t="s">
        <v>707</v>
      </c>
      <c r="P709" s="1" t="s">
        <v>23619</v>
      </c>
      <c r="Q709" s="1" t="s">
        <v>23619</v>
      </c>
      <c r="R709" s="1" t="s">
        <v>13848</v>
      </c>
      <c r="S709" s="1" t="s">
        <v>707</v>
      </c>
      <c r="T709" s="1"/>
      <c r="U709" s="1"/>
      <c r="V709" s="1" t="s">
        <v>13859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14407</v>
      </c>
      <c r="F710" s="1" t="s">
        <v>15246</v>
      </c>
      <c r="G710" s="1" t="s">
        <v>16080</v>
      </c>
      <c r="H710" s="1" t="s">
        <v>16908</v>
      </c>
      <c r="I710" s="1" t="s">
        <v>10275</v>
      </c>
      <c r="J710" s="1"/>
      <c r="K710" s="1" t="s">
        <v>23597</v>
      </c>
      <c r="L710" s="1" t="s">
        <v>708</v>
      </c>
      <c r="M710" s="1" t="s">
        <v>11941</v>
      </c>
      <c r="N710" s="1" t="s">
        <v>12905</v>
      </c>
      <c r="O710" s="1" t="s">
        <v>708</v>
      </c>
      <c r="P710" s="1" t="s">
        <v>23619</v>
      </c>
      <c r="Q710" s="1" t="s">
        <v>23619</v>
      </c>
      <c r="R710" s="1" t="s">
        <v>13848</v>
      </c>
      <c r="S710" s="1" t="s">
        <v>708</v>
      </c>
      <c r="T710" s="1"/>
      <c r="U710" s="1"/>
      <c r="V710" s="1" t="s">
        <v>13859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5722</v>
      </c>
      <c r="G711" s="1" t="s">
        <v>7269</v>
      </c>
      <c r="H711" s="1" t="s">
        <v>8782</v>
      </c>
      <c r="I711" s="1" t="s">
        <v>10276</v>
      </c>
      <c r="J711" s="1"/>
      <c r="K711" s="1" t="s">
        <v>23597</v>
      </c>
      <c r="L711" s="1" t="s">
        <v>709</v>
      </c>
      <c r="M711" s="1" t="s">
        <v>11942</v>
      </c>
      <c r="N711" s="1" t="s">
        <v>12905</v>
      </c>
      <c r="O711" s="1" t="s">
        <v>709</v>
      </c>
      <c r="P711" s="1" t="s">
        <v>23619</v>
      </c>
      <c r="Q711" s="1" t="s">
        <v>23619</v>
      </c>
      <c r="R711" s="1" t="s">
        <v>13848</v>
      </c>
      <c r="S711" s="1" t="s">
        <v>709</v>
      </c>
      <c r="T711" s="1"/>
      <c r="U711" s="1"/>
      <c r="V711" s="1" t="s">
        <v>13859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22356</v>
      </c>
      <c r="F712" s="1" t="s">
        <v>22735</v>
      </c>
      <c r="G712" s="1" t="s">
        <v>23112</v>
      </c>
      <c r="H712" s="1" t="s">
        <v>23491</v>
      </c>
      <c r="I712" s="1" t="s">
        <v>10277</v>
      </c>
      <c r="J712" s="1"/>
      <c r="K712" s="1" t="s">
        <v>23597</v>
      </c>
      <c r="L712" s="1" t="s">
        <v>710</v>
      </c>
      <c r="M712" s="1" t="s">
        <v>11943</v>
      </c>
      <c r="N712" s="1" t="s">
        <v>12905</v>
      </c>
      <c r="O712" s="1" t="s">
        <v>710</v>
      </c>
      <c r="P712" s="1" t="s">
        <v>23619</v>
      </c>
      <c r="Q712" s="1" t="s">
        <v>23619</v>
      </c>
      <c r="R712" s="1" t="s">
        <v>13848</v>
      </c>
      <c r="S712" s="1" t="s">
        <v>710</v>
      </c>
      <c r="T712" s="1"/>
      <c r="U712" s="1"/>
      <c r="V712" s="1" t="s">
        <v>13859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22357</v>
      </c>
      <c r="F713" s="1" t="s">
        <v>22736</v>
      </c>
      <c r="G713" s="1" t="s">
        <v>23113</v>
      </c>
      <c r="H713" s="1" t="s">
        <v>23492</v>
      </c>
      <c r="I713" s="1" t="s">
        <v>10278</v>
      </c>
      <c r="J713" s="1"/>
      <c r="K713" s="1" t="s">
        <v>23597</v>
      </c>
      <c r="L713" s="1" t="s">
        <v>711</v>
      </c>
      <c r="M713" s="1" t="s">
        <v>11944</v>
      </c>
      <c r="N713" s="1" t="s">
        <v>12905</v>
      </c>
      <c r="O713" s="1" t="s">
        <v>711</v>
      </c>
      <c r="P713" s="1" t="s">
        <v>23619</v>
      </c>
      <c r="Q713" s="1" t="s">
        <v>23619</v>
      </c>
      <c r="R713" s="1" t="s">
        <v>13848</v>
      </c>
      <c r="S713" s="1" t="s">
        <v>711</v>
      </c>
      <c r="T713" s="1"/>
      <c r="U713" s="1"/>
      <c r="V713" s="1" t="s">
        <v>13859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22358</v>
      </c>
      <c r="F714" s="1" t="s">
        <v>22737</v>
      </c>
      <c r="G714" s="1" t="s">
        <v>23114</v>
      </c>
      <c r="H714" s="1" t="s">
        <v>23493</v>
      </c>
      <c r="I714" s="1" t="s">
        <v>10279</v>
      </c>
      <c r="J714" s="1"/>
      <c r="K714" s="1" t="s">
        <v>23597</v>
      </c>
      <c r="L714" s="1" t="s">
        <v>712</v>
      </c>
      <c r="M714" s="1" t="s">
        <v>11945</v>
      </c>
      <c r="N714" s="1" t="s">
        <v>12905</v>
      </c>
      <c r="O714" s="1" t="s">
        <v>712</v>
      </c>
      <c r="P714" s="1" t="s">
        <v>23619</v>
      </c>
      <c r="Q714" s="1" t="s">
        <v>23619</v>
      </c>
      <c r="R714" s="1" t="s">
        <v>13848</v>
      </c>
      <c r="S714" s="1" t="s">
        <v>712</v>
      </c>
      <c r="T714" s="1"/>
      <c r="U714" s="1"/>
      <c r="V714" s="1" t="s">
        <v>13859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5726</v>
      </c>
      <c r="G715" s="1" t="s">
        <v>7273</v>
      </c>
      <c r="H715" s="1" t="s">
        <v>8786</v>
      </c>
      <c r="I715" s="1" t="s">
        <v>10280</v>
      </c>
      <c r="J715" s="1"/>
      <c r="K715" s="1" t="s">
        <v>23597</v>
      </c>
      <c r="L715" s="1" t="s">
        <v>713</v>
      </c>
      <c r="M715" s="1" t="s">
        <v>11946</v>
      </c>
      <c r="N715" s="1" t="s">
        <v>12905</v>
      </c>
      <c r="O715" s="1" t="s">
        <v>713</v>
      </c>
      <c r="P715" s="1" t="s">
        <v>23619</v>
      </c>
      <c r="Q715" s="1" t="s">
        <v>23619</v>
      </c>
      <c r="R715" s="1" t="s">
        <v>13848</v>
      </c>
      <c r="S715" s="1" t="s">
        <v>713</v>
      </c>
      <c r="T715" s="1"/>
      <c r="U715" s="1"/>
      <c r="V715" s="1" t="s">
        <v>13859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5727</v>
      </c>
      <c r="G716" s="1" t="s">
        <v>7274</v>
      </c>
      <c r="H716" s="1" t="s">
        <v>8787</v>
      </c>
      <c r="I716" s="1" t="s">
        <v>10281</v>
      </c>
      <c r="J716" s="1"/>
      <c r="K716" s="1" t="s">
        <v>23597</v>
      </c>
      <c r="L716" s="1" t="s">
        <v>714</v>
      </c>
      <c r="M716" s="1" t="s">
        <v>11947</v>
      </c>
      <c r="N716" s="1" t="s">
        <v>12905</v>
      </c>
      <c r="O716" s="1" t="s">
        <v>714</v>
      </c>
      <c r="P716" s="1" t="s">
        <v>23619</v>
      </c>
      <c r="Q716" s="1" t="s">
        <v>23619</v>
      </c>
      <c r="R716" s="1" t="s">
        <v>13848</v>
      </c>
      <c r="S716" s="1" t="s">
        <v>714</v>
      </c>
      <c r="T716" s="1"/>
      <c r="U716" s="1"/>
      <c r="V716" s="1" t="s">
        <v>13859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14412</v>
      </c>
      <c r="F717" s="1" t="s">
        <v>14412</v>
      </c>
      <c r="G717" s="1" t="s">
        <v>16085</v>
      </c>
      <c r="H717" s="1" t="s">
        <v>16913</v>
      </c>
      <c r="I717" s="1" t="s">
        <v>10282</v>
      </c>
      <c r="J717" s="1"/>
      <c r="K717" s="1" t="s">
        <v>23597</v>
      </c>
      <c r="L717" s="1" t="s">
        <v>715</v>
      </c>
      <c r="M717" s="1" t="s">
        <v>11948</v>
      </c>
      <c r="N717" s="1" t="s">
        <v>12905</v>
      </c>
      <c r="O717" s="1" t="s">
        <v>715</v>
      </c>
      <c r="P717" s="1" t="s">
        <v>23619</v>
      </c>
      <c r="Q717" s="1" t="s">
        <v>23619</v>
      </c>
      <c r="R717" s="1" t="s">
        <v>13848</v>
      </c>
      <c r="S717" s="1" t="s">
        <v>715</v>
      </c>
      <c r="T717" s="1"/>
      <c r="U717" s="1"/>
      <c r="V717" s="1" t="s">
        <v>13859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19472</v>
      </c>
      <c r="F718" s="1" t="s">
        <v>20011</v>
      </c>
      <c r="G718" s="1" t="s">
        <v>20550</v>
      </c>
      <c r="H718" s="1" t="s">
        <v>21079</v>
      </c>
      <c r="I718" s="1" t="s">
        <v>10283</v>
      </c>
      <c r="J718" s="1"/>
      <c r="K718" s="1" t="s">
        <v>23597</v>
      </c>
      <c r="L718" s="1" t="s">
        <v>716</v>
      </c>
      <c r="M718" s="1" t="s">
        <v>11949</v>
      </c>
      <c r="N718" s="1" t="s">
        <v>12905</v>
      </c>
      <c r="O718" s="1" t="s">
        <v>716</v>
      </c>
      <c r="P718" s="1" t="s">
        <v>23620</v>
      </c>
      <c r="Q718" s="1" t="s">
        <v>24105</v>
      </c>
      <c r="R718" s="1" t="s">
        <v>13848</v>
      </c>
      <c r="S718" s="1" t="s">
        <v>716</v>
      </c>
      <c r="T718" s="1" t="s">
        <v>24698</v>
      </c>
      <c r="U718" s="1"/>
      <c r="V718" s="1" t="s">
        <v>13859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22359</v>
      </c>
      <c r="F719" s="1" t="s">
        <v>22738</v>
      </c>
      <c r="G719" s="1" t="s">
        <v>23115</v>
      </c>
      <c r="H719" s="1" t="s">
        <v>23494</v>
      </c>
      <c r="I719" s="1" t="s">
        <v>10284</v>
      </c>
      <c r="J719" s="1"/>
      <c r="K719" s="1" t="s">
        <v>23597</v>
      </c>
      <c r="L719" s="1" t="s">
        <v>717</v>
      </c>
      <c r="M719" s="1" t="s">
        <v>11950</v>
      </c>
      <c r="N719" s="1" t="s">
        <v>12905</v>
      </c>
      <c r="O719" s="1" t="s">
        <v>717</v>
      </c>
      <c r="P719" s="1" t="s">
        <v>23620</v>
      </c>
      <c r="Q719" s="1" t="s">
        <v>24106</v>
      </c>
      <c r="R719" s="1" t="s">
        <v>13848</v>
      </c>
      <c r="S719" s="1" t="s">
        <v>717</v>
      </c>
      <c r="T719" s="1"/>
      <c r="U719" s="1"/>
      <c r="V719" s="1" t="s">
        <v>13859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14414</v>
      </c>
      <c r="F720" s="1" t="s">
        <v>15252</v>
      </c>
      <c r="G720" s="1" t="s">
        <v>16087</v>
      </c>
      <c r="H720" s="1" t="s">
        <v>16915</v>
      </c>
      <c r="I720" s="1" t="s">
        <v>10285</v>
      </c>
      <c r="J720" s="1"/>
      <c r="K720" s="1" t="s">
        <v>23597</v>
      </c>
      <c r="L720" s="1" t="s">
        <v>718</v>
      </c>
      <c r="M720" s="1" t="s">
        <v>11951</v>
      </c>
      <c r="N720" s="1" t="s">
        <v>12905</v>
      </c>
      <c r="O720" s="1" t="s">
        <v>718</v>
      </c>
      <c r="P720" s="1" t="s">
        <v>23620</v>
      </c>
      <c r="Q720" s="1" t="s">
        <v>24107</v>
      </c>
      <c r="R720" s="1" t="s">
        <v>13848</v>
      </c>
      <c r="S720" s="1" t="s">
        <v>718</v>
      </c>
      <c r="T720" s="1"/>
      <c r="U720" s="1"/>
      <c r="V720" s="1" t="s">
        <v>13859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22360</v>
      </c>
      <c r="F721" s="1" t="s">
        <v>22739</v>
      </c>
      <c r="G721" s="1" t="s">
        <v>23116</v>
      </c>
      <c r="H721" s="1" t="s">
        <v>23495</v>
      </c>
      <c r="I721" s="1" t="s">
        <v>10286</v>
      </c>
      <c r="J721" s="1"/>
      <c r="K721" s="1" t="s">
        <v>23597</v>
      </c>
      <c r="L721" s="1" t="s">
        <v>719</v>
      </c>
      <c r="M721" s="1" t="s">
        <v>11952</v>
      </c>
      <c r="N721" s="1" t="s">
        <v>12905</v>
      </c>
      <c r="O721" s="1" t="s">
        <v>719</v>
      </c>
      <c r="P721" s="1" t="s">
        <v>23620</v>
      </c>
      <c r="Q721" s="1" t="s">
        <v>24108</v>
      </c>
      <c r="R721" s="1" t="s">
        <v>13848</v>
      </c>
      <c r="S721" s="1" t="s">
        <v>719</v>
      </c>
      <c r="T721" s="1"/>
      <c r="U721" s="1"/>
      <c r="V721" s="1" t="s">
        <v>13859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5732</v>
      </c>
      <c r="G722" s="1" t="s">
        <v>7280</v>
      </c>
      <c r="H722" s="1" t="s">
        <v>8793</v>
      </c>
      <c r="I722" s="1" t="s">
        <v>10287</v>
      </c>
      <c r="J722" s="1"/>
      <c r="K722" s="1" t="s">
        <v>23597</v>
      </c>
      <c r="L722" s="1" t="s">
        <v>720</v>
      </c>
      <c r="M722" s="1" t="s">
        <v>11953</v>
      </c>
      <c r="N722" s="1" t="s">
        <v>12905</v>
      </c>
      <c r="O722" s="1" t="s">
        <v>720</v>
      </c>
      <c r="P722" s="1" t="s">
        <v>23620</v>
      </c>
      <c r="Q722" s="1" t="s">
        <v>24109</v>
      </c>
      <c r="R722" s="1" t="s">
        <v>13848</v>
      </c>
      <c r="S722" s="1" t="s">
        <v>720</v>
      </c>
      <c r="T722" s="1"/>
      <c r="U722" s="1"/>
      <c r="V722" s="1" t="s">
        <v>13859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19475</v>
      </c>
      <c r="F723" s="1" t="s">
        <v>20014</v>
      </c>
      <c r="G723" s="1" t="s">
        <v>20553</v>
      </c>
      <c r="H723" s="1" t="s">
        <v>21082</v>
      </c>
      <c r="I723" s="1" t="s">
        <v>10288</v>
      </c>
      <c r="J723" s="1"/>
      <c r="K723" s="1" t="s">
        <v>23597</v>
      </c>
      <c r="L723" s="1" t="s">
        <v>721</v>
      </c>
      <c r="M723" s="1" t="s">
        <v>11954</v>
      </c>
      <c r="N723" s="1" t="s">
        <v>12905</v>
      </c>
      <c r="O723" s="1" t="s">
        <v>721</v>
      </c>
      <c r="P723" s="1" t="s">
        <v>23620</v>
      </c>
      <c r="Q723" s="1" t="s">
        <v>24110</v>
      </c>
      <c r="R723" s="1" t="s">
        <v>13848</v>
      </c>
      <c r="S723" s="1" t="s">
        <v>721</v>
      </c>
      <c r="T723" s="1"/>
      <c r="U723" s="1"/>
      <c r="V723" s="1" t="s">
        <v>13859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22361</v>
      </c>
      <c r="F724" s="1" t="s">
        <v>22740</v>
      </c>
      <c r="G724" s="1" t="s">
        <v>23117</v>
      </c>
      <c r="H724" s="1" t="s">
        <v>23496</v>
      </c>
      <c r="I724" s="1" t="s">
        <v>10289</v>
      </c>
      <c r="J724" s="1"/>
      <c r="K724" s="1" t="s">
        <v>23597</v>
      </c>
      <c r="L724" s="1" t="s">
        <v>722</v>
      </c>
      <c r="M724" s="1" t="s">
        <v>11955</v>
      </c>
      <c r="N724" s="1" t="s">
        <v>12905</v>
      </c>
      <c r="O724" s="1" t="s">
        <v>722</v>
      </c>
      <c r="P724" s="1" t="s">
        <v>23620</v>
      </c>
      <c r="Q724" s="1" t="s">
        <v>24111</v>
      </c>
      <c r="R724" s="1" t="s">
        <v>13848</v>
      </c>
      <c r="S724" s="1" t="s">
        <v>722</v>
      </c>
      <c r="T724" s="1"/>
      <c r="U724" s="1"/>
      <c r="V724" s="1" t="s">
        <v>13859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22362</v>
      </c>
      <c r="F725" s="1" t="s">
        <v>22741</v>
      </c>
      <c r="G725" s="1" t="s">
        <v>23118</v>
      </c>
      <c r="H725" s="1" t="s">
        <v>23497</v>
      </c>
      <c r="I725" s="1" t="s">
        <v>10290</v>
      </c>
      <c r="J725" s="1"/>
      <c r="K725" s="1" t="s">
        <v>23597</v>
      </c>
      <c r="L725" s="1" t="s">
        <v>723</v>
      </c>
      <c r="M725" s="1" t="s">
        <v>11956</v>
      </c>
      <c r="N725" s="1" t="s">
        <v>12905</v>
      </c>
      <c r="O725" s="1" t="s">
        <v>723</v>
      </c>
      <c r="P725" s="1" t="s">
        <v>23620</v>
      </c>
      <c r="Q725" s="1" t="s">
        <v>24112</v>
      </c>
      <c r="R725" s="1" t="s">
        <v>13848</v>
      </c>
      <c r="S725" s="1" t="s">
        <v>723</v>
      </c>
      <c r="T725" s="1"/>
      <c r="U725" s="1"/>
      <c r="V725" s="1" t="s">
        <v>13859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19477</v>
      </c>
      <c r="F726" s="1" t="s">
        <v>20016</v>
      </c>
      <c r="G726" s="1" t="s">
        <v>20555</v>
      </c>
      <c r="H726" s="1" t="s">
        <v>21084</v>
      </c>
      <c r="I726" s="1" t="s">
        <v>10291</v>
      </c>
      <c r="J726" s="1"/>
      <c r="K726" s="1" t="s">
        <v>23597</v>
      </c>
      <c r="L726" s="1" t="s">
        <v>724</v>
      </c>
      <c r="M726" s="1" t="s">
        <v>11957</v>
      </c>
      <c r="N726" s="1" t="s">
        <v>12905</v>
      </c>
      <c r="O726" s="1" t="s">
        <v>724</v>
      </c>
      <c r="P726" s="1" t="s">
        <v>23620</v>
      </c>
      <c r="Q726" s="1" t="s">
        <v>24113</v>
      </c>
      <c r="R726" s="1" t="s">
        <v>13848</v>
      </c>
      <c r="S726" s="1" t="s">
        <v>724</v>
      </c>
      <c r="T726" s="1"/>
      <c r="U726" s="1"/>
      <c r="V726" s="1" t="s">
        <v>13859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14419</v>
      </c>
      <c r="F727" s="1" t="s">
        <v>15257</v>
      </c>
      <c r="G727" s="1" t="s">
        <v>16092</v>
      </c>
      <c r="H727" s="1" t="s">
        <v>16920</v>
      </c>
      <c r="I727" s="1" t="s">
        <v>10292</v>
      </c>
      <c r="J727" s="1"/>
      <c r="K727" s="1" t="s">
        <v>23597</v>
      </c>
      <c r="L727" s="1" t="s">
        <v>725</v>
      </c>
      <c r="M727" s="1" t="s">
        <v>11958</v>
      </c>
      <c r="N727" s="1" t="s">
        <v>12905</v>
      </c>
      <c r="O727" s="1" t="s">
        <v>725</v>
      </c>
      <c r="P727" s="1" t="s">
        <v>23620</v>
      </c>
      <c r="Q727" s="1" t="s">
        <v>24114</v>
      </c>
      <c r="R727" s="1" t="s">
        <v>13848</v>
      </c>
      <c r="S727" s="1" t="s">
        <v>725</v>
      </c>
      <c r="T727" s="1"/>
      <c r="U727" s="1"/>
      <c r="V727" s="1" t="s">
        <v>13859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22363</v>
      </c>
      <c r="F728" s="1" t="s">
        <v>22742</v>
      </c>
      <c r="G728" s="1" t="s">
        <v>23119</v>
      </c>
      <c r="H728" s="1" t="s">
        <v>23498</v>
      </c>
      <c r="I728" s="1" t="s">
        <v>10293</v>
      </c>
      <c r="J728" s="1"/>
      <c r="K728" s="1" t="s">
        <v>23597</v>
      </c>
      <c r="L728" s="1" t="s">
        <v>726</v>
      </c>
      <c r="M728" s="1" t="s">
        <v>11959</v>
      </c>
      <c r="N728" s="1" t="s">
        <v>12905</v>
      </c>
      <c r="O728" s="1" t="s">
        <v>726</v>
      </c>
      <c r="P728" s="1" t="s">
        <v>23620</v>
      </c>
      <c r="Q728" s="1" t="s">
        <v>24115</v>
      </c>
      <c r="R728" s="1" t="s">
        <v>13848</v>
      </c>
      <c r="S728" s="1" t="s">
        <v>726</v>
      </c>
      <c r="T728" s="1"/>
      <c r="U728" s="1"/>
      <c r="V728" s="1" t="s">
        <v>13859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22364</v>
      </c>
      <c r="F729" s="1" t="s">
        <v>22743</v>
      </c>
      <c r="G729" s="1" t="s">
        <v>23120</v>
      </c>
      <c r="H729" s="1" t="s">
        <v>23499</v>
      </c>
      <c r="I729" s="1" t="s">
        <v>10294</v>
      </c>
      <c r="J729" s="1"/>
      <c r="K729" s="1" t="s">
        <v>23597</v>
      </c>
      <c r="L729" s="1" t="s">
        <v>727</v>
      </c>
      <c r="M729" s="1" t="s">
        <v>11960</v>
      </c>
      <c r="N729" s="1" t="s">
        <v>12905</v>
      </c>
      <c r="O729" s="1" t="s">
        <v>727</v>
      </c>
      <c r="P729" s="1" t="s">
        <v>23620</v>
      </c>
      <c r="Q729" s="1" t="s">
        <v>24116</v>
      </c>
      <c r="R729" s="1" t="s">
        <v>13848</v>
      </c>
      <c r="S729" s="1" t="s">
        <v>727</v>
      </c>
      <c r="T729" s="1"/>
      <c r="U729" s="1"/>
      <c r="V729" s="1" t="s">
        <v>13859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22365</v>
      </c>
      <c r="F730" s="1" t="s">
        <v>22744</v>
      </c>
      <c r="G730" s="1" t="s">
        <v>23121</v>
      </c>
      <c r="H730" s="1" t="s">
        <v>23500</v>
      </c>
      <c r="I730" s="1" t="s">
        <v>10295</v>
      </c>
      <c r="J730" s="1"/>
      <c r="K730" s="1" t="s">
        <v>23597</v>
      </c>
      <c r="L730" s="1" t="s">
        <v>728</v>
      </c>
      <c r="M730" s="1" t="s">
        <v>11961</v>
      </c>
      <c r="N730" s="1" t="s">
        <v>12905</v>
      </c>
      <c r="O730" s="1" t="s">
        <v>728</v>
      </c>
      <c r="P730" s="1" t="s">
        <v>23620</v>
      </c>
      <c r="Q730" s="1" t="s">
        <v>24117</v>
      </c>
      <c r="R730" s="1" t="s">
        <v>13848</v>
      </c>
      <c r="S730" s="1" t="s">
        <v>728</v>
      </c>
      <c r="T730" s="1"/>
      <c r="U730" s="1"/>
      <c r="V730" s="1" t="s">
        <v>13859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19480</v>
      </c>
      <c r="F731" s="1" t="s">
        <v>20019</v>
      </c>
      <c r="G731" s="1" t="s">
        <v>19480</v>
      </c>
      <c r="H731" s="1" t="s">
        <v>21087</v>
      </c>
      <c r="I731" s="1" t="s">
        <v>10296</v>
      </c>
      <c r="J731" s="1"/>
      <c r="K731" s="1" t="s">
        <v>23597</v>
      </c>
      <c r="L731" s="1" t="s">
        <v>729</v>
      </c>
      <c r="M731" s="1" t="s">
        <v>11962</v>
      </c>
      <c r="N731" s="1" t="s">
        <v>12905</v>
      </c>
      <c r="O731" s="1" t="s">
        <v>729</v>
      </c>
      <c r="P731" s="1" t="s">
        <v>23620</v>
      </c>
      <c r="Q731" s="1" t="s">
        <v>24118</v>
      </c>
      <c r="R731" s="1" t="s">
        <v>13848</v>
      </c>
      <c r="S731" s="1" t="s">
        <v>729</v>
      </c>
      <c r="T731" s="1"/>
      <c r="U731" s="1"/>
      <c r="V731" s="1" t="s">
        <v>13859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22366</v>
      </c>
      <c r="F732" s="1" t="s">
        <v>22745</v>
      </c>
      <c r="G732" s="1" t="s">
        <v>23122</v>
      </c>
      <c r="H732" s="1" t="s">
        <v>23501</v>
      </c>
      <c r="I732" s="1" t="s">
        <v>10297</v>
      </c>
      <c r="J732" s="1"/>
      <c r="K732" s="1" t="s">
        <v>23597</v>
      </c>
      <c r="L732" s="1" t="s">
        <v>730</v>
      </c>
      <c r="M732" s="1" t="s">
        <v>11963</v>
      </c>
      <c r="N732" s="1" t="s">
        <v>12905</v>
      </c>
      <c r="O732" s="1" t="s">
        <v>730</v>
      </c>
      <c r="P732" s="1" t="s">
        <v>23620</v>
      </c>
      <c r="Q732" s="1" t="s">
        <v>24119</v>
      </c>
      <c r="R732" s="1" t="s">
        <v>13848</v>
      </c>
      <c r="S732" s="1" t="s">
        <v>730</v>
      </c>
      <c r="T732" s="1"/>
      <c r="U732" s="1"/>
      <c r="V732" s="1" t="s">
        <v>13859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22367</v>
      </c>
      <c r="F733" s="1" t="s">
        <v>22746</v>
      </c>
      <c r="G733" s="1" t="s">
        <v>23123</v>
      </c>
      <c r="H733" s="1" t="s">
        <v>23502</v>
      </c>
      <c r="I733" s="1" t="s">
        <v>10298</v>
      </c>
      <c r="J733" s="1"/>
      <c r="K733" s="1" t="s">
        <v>23597</v>
      </c>
      <c r="L733" s="1" t="s">
        <v>731</v>
      </c>
      <c r="M733" s="1" t="s">
        <v>11964</v>
      </c>
      <c r="N733" s="1" t="s">
        <v>12905</v>
      </c>
      <c r="O733" s="1" t="s">
        <v>731</v>
      </c>
      <c r="P733" s="1" t="s">
        <v>23620</v>
      </c>
      <c r="Q733" s="1" t="s">
        <v>24120</v>
      </c>
      <c r="R733" s="1" t="s">
        <v>13848</v>
      </c>
      <c r="S733" s="1" t="s">
        <v>731</v>
      </c>
      <c r="T733" s="1"/>
      <c r="U733" s="1"/>
      <c r="V733" s="1" t="s">
        <v>13859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22368</v>
      </c>
      <c r="F734" s="1" t="s">
        <v>22747</v>
      </c>
      <c r="G734" s="1" t="s">
        <v>23124</v>
      </c>
      <c r="H734" s="1" t="s">
        <v>23503</v>
      </c>
      <c r="I734" s="1" t="s">
        <v>10299</v>
      </c>
      <c r="J734" s="1"/>
      <c r="K734" s="1" t="s">
        <v>23597</v>
      </c>
      <c r="L734" s="1" t="s">
        <v>732</v>
      </c>
      <c r="M734" s="1" t="s">
        <v>11965</v>
      </c>
      <c r="N734" s="1" t="s">
        <v>12905</v>
      </c>
      <c r="O734" s="1" t="s">
        <v>732</v>
      </c>
      <c r="P734" s="1" t="s">
        <v>23620</v>
      </c>
      <c r="Q734" s="1" t="s">
        <v>24121</v>
      </c>
      <c r="R734" s="1" t="s">
        <v>13848</v>
      </c>
      <c r="S734" s="1" t="s">
        <v>732</v>
      </c>
      <c r="T734" s="1"/>
      <c r="U734" s="1"/>
      <c r="V734" s="1" t="s">
        <v>13859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5745</v>
      </c>
      <c r="G735" s="1" t="s">
        <v>7292</v>
      </c>
      <c r="H735" s="1" t="s">
        <v>8806</v>
      </c>
      <c r="I735" s="1" t="s">
        <v>10300</v>
      </c>
      <c r="J735" s="1"/>
      <c r="K735" s="1" t="s">
        <v>23597</v>
      </c>
      <c r="L735" s="1" t="s">
        <v>733</v>
      </c>
      <c r="M735" s="1" t="s">
        <v>11966</v>
      </c>
      <c r="N735" s="1" t="s">
        <v>12905</v>
      </c>
      <c r="O735" s="1" t="s">
        <v>733</v>
      </c>
      <c r="P735" s="1" t="s">
        <v>23620</v>
      </c>
      <c r="Q735" s="1" t="s">
        <v>24122</v>
      </c>
      <c r="R735" s="1" t="s">
        <v>13848</v>
      </c>
      <c r="S735" s="1" t="s">
        <v>733</v>
      </c>
      <c r="T735" s="1"/>
      <c r="U735" s="1"/>
      <c r="V735" s="1" t="s">
        <v>13859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14427</v>
      </c>
      <c r="F736" s="1" t="s">
        <v>15265</v>
      </c>
      <c r="G736" s="1" t="s">
        <v>16099</v>
      </c>
      <c r="H736" s="1" t="s">
        <v>16928</v>
      </c>
      <c r="I736" s="1" t="s">
        <v>10301</v>
      </c>
      <c r="J736" s="1"/>
      <c r="K736" s="1" t="s">
        <v>23597</v>
      </c>
      <c r="L736" s="1" t="s">
        <v>734</v>
      </c>
      <c r="M736" s="1" t="s">
        <v>11967</v>
      </c>
      <c r="N736" s="1" t="s">
        <v>12905</v>
      </c>
      <c r="O736" s="1" t="s">
        <v>734</v>
      </c>
      <c r="P736" s="1" t="s">
        <v>23620</v>
      </c>
      <c r="Q736" s="1" t="s">
        <v>24123</v>
      </c>
      <c r="R736" s="1" t="s">
        <v>13848</v>
      </c>
      <c r="S736" s="1" t="s">
        <v>734</v>
      </c>
      <c r="T736" s="1"/>
      <c r="U736" s="1"/>
      <c r="V736" s="1" t="s">
        <v>13859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22369</v>
      </c>
      <c r="F737" s="1" t="s">
        <v>22748</v>
      </c>
      <c r="G737" s="1" t="s">
        <v>23125</v>
      </c>
      <c r="H737" s="1" t="s">
        <v>23504</v>
      </c>
      <c r="I737" s="1" t="s">
        <v>10302</v>
      </c>
      <c r="J737" s="1"/>
      <c r="K737" s="1" t="s">
        <v>23597</v>
      </c>
      <c r="L737" s="1" t="s">
        <v>735</v>
      </c>
      <c r="M737" s="1" t="s">
        <v>11968</v>
      </c>
      <c r="N737" s="1" t="s">
        <v>12905</v>
      </c>
      <c r="O737" s="1" t="s">
        <v>735</v>
      </c>
      <c r="P737" s="1" t="s">
        <v>23620</v>
      </c>
      <c r="Q737" s="1" t="s">
        <v>24124</v>
      </c>
      <c r="R737" s="1" t="s">
        <v>13848</v>
      </c>
      <c r="S737" s="1" t="s">
        <v>735</v>
      </c>
      <c r="T737" s="1"/>
      <c r="U737" s="1"/>
      <c r="V737" s="1" t="s">
        <v>13859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5748</v>
      </c>
      <c r="G738" s="1" t="s">
        <v>7295</v>
      </c>
      <c r="H738" s="1" t="s">
        <v>8809</v>
      </c>
      <c r="I738" s="1" t="s">
        <v>9596</v>
      </c>
      <c r="J738" s="1"/>
      <c r="K738" s="1" t="s">
        <v>23597</v>
      </c>
      <c r="L738" s="1" t="s">
        <v>736</v>
      </c>
      <c r="M738" s="1" t="s">
        <v>11969</v>
      </c>
      <c r="N738" s="1" t="s">
        <v>12905</v>
      </c>
      <c r="O738" s="1" t="s">
        <v>736</v>
      </c>
      <c r="P738" s="1" t="s">
        <v>23620</v>
      </c>
      <c r="Q738" s="1" t="s">
        <v>24125</v>
      </c>
      <c r="R738" s="1" t="s">
        <v>13848</v>
      </c>
      <c r="S738" s="1" t="s">
        <v>736</v>
      </c>
      <c r="T738" s="1"/>
      <c r="U738" s="1"/>
      <c r="V738" s="1" t="s">
        <v>13859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22370</v>
      </c>
      <c r="F739" s="1" t="s">
        <v>22749</v>
      </c>
      <c r="G739" s="1" t="s">
        <v>23126</v>
      </c>
      <c r="H739" s="1" t="s">
        <v>23505</v>
      </c>
      <c r="I739" s="1" t="s">
        <v>10303</v>
      </c>
      <c r="J739" s="1"/>
      <c r="K739" s="1" t="s">
        <v>23597</v>
      </c>
      <c r="L739" s="1" t="s">
        <v>737</v>
      </c>
      <c r="M739" s="1" t="s">
        <v>11970</v>
      </c>
      <c r="N739" s="1" t="s">
        <v>12905</v>
      </c>
      <c r="O739" s="1" t="s">
        <v>737</v>
      </c>
      <c r="P739" s="1" t="s">
        <v>23620</v>
      </c>
      <c r="Q739" s="1" t="s">
        <v>24126</v>
      </c>
      <c r="R739" s="1" t="s">
        <v>13848</v>
      </c>
      <c r="S739" s="1" t="s">
        <v>737</v>
      </c>
      <c r="T739" s="1"/>
      <c r="U739" s="1"/>
      <c r="V739" s="1" t="s">
        <v>13859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22371</v>
      </c>
      <c r="F740" s="1" t="s">
        <v>22750</v>
      </c>
      <c r="G740" s="1" t="s">
        <v>23127</v>
      </c>
      <c r="H740" s="1" t="s">
        <v>23506</v>
      </c>
      <c r="I740" s="1" t="s">
        <v>10304</v>
      </c>
      <c r="J740" s="1"/>
      <c r="K740" s="1" t="s">
        <v>23597</v>
      </c>
      <c r="L740" s="1" t="s">
        <v>738</v>
      </c>
      <c r="M740" s="1" t="s">
        <v>11971</v>
      </c>
      <c r="N740" s="1" t="s">
        <v>12905</v>
      </c>
      <c r="O740" s="1" t="s">
        <v>738</v>
      </c>
      <c r="P740" s="1" t="s">
        <v>23620</v>
      </c>
      <c r="Q740" s="1" t="s">
        <v>24127</v>
      </c>
      <c r="R740" s="1" t="s">
        <v>13848</v>
      </c>
      <c r="S740" s="1" t="s">
        <v>738</v>
      </c>
      <c r="T740" s="1"/>
      <c r="U740" s="1"/>
      <c r="V740" s="1" t="s">
        <v>13859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22372</v>
      </c>
      <c r="F741" s="1" t="s">
        <v>22751</v>
      </c>
      <c r="G741" s="1" t="s">
        <v>23128</v>
      </c>
      <c r="H741" s="1" t="s">
        <v>23507</v>
      </c>
      <c r="I741" s="1" t="s">
        <v>10305</v>
      </c>
      <c r="J741" s="1"/>
      <c r="K741" s="1" t="s">
        <v>23597</v>
      </c>
      <c r="L741" s="1" t="s">
        <v>739</v>
      </c>
      <c r="M741" s="1" t="s">
        <v>11972</v>
      </c>
      <c r="N741" s="1" t="s">
        <v>12905</v>
      </c>
      <c r="O741" s="1" t="s">
        <v>739</v>
      </c>
      <c r="P741" s="1" t="s">
        <v>23620</v>
      </c>
      <c r="Q741" s="1" t="s">
        <v>24128</v>
      </c>
      <c r="R741" s="1" t="s">
        <v>13848</v>
      </c>
      <c r="S741" s="1" t="s">
        <v>739</v>
      </c>
      <c r="T741" s="1"/>
      <c r="U741" s="1"/>
      <c r="V741" s="1" t="s">
        <v>13859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14433</v>
      </c>
      <c r="F742" s="1" t="s">
        <v>15271</v>
      </c>
      <c r="G742" s="1" t="s">
        <v>16105</v>
      </c>
      <c r="H742" s="1" t="s">
        <v>16934</v>
      </c>
      <c r="I742" s="1" t="s">
        <v>10306</v>
      </c>
      <c r="J742" s="1"/>
      <c r="K742" s="1" t="s">
        <v>23597</v>
      </c>
      <c r="L742" s="1" t="s">
        <v>740</v>
      </c>
      <c r="M742" s="1" t="s">
        <v>11973</v>
      </c>
      <c r="N742" s="1" t="s">
        <v>12905</v>
      </c>
      <c r="O742" s="1" t="s">
        <v>740</v>
      </c>
      <c r="P742" s="1" t="s">
        <v>23620</v>
      </c>
      <c r="Q742" s="1" t="s">
        <v>24129</v>
      </c>
      <c r="R742" s="1" t="s">
        <v>13848</v>
      </c>
      <c r="S742" s="1" t="s">
        <v>740</v>
      </c>
      <c r="T742" s="1"/>
      <c r="U742" s="1"/>
      <c r="V742" s="1" t="s">
        <v>13859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19485</v>
      </c>
      <c r="F743" s="1" t="s">
        <v>20024</v>
      </c>
      <c r="G743" s="1" t="s">
        <v>20562</v>
      </c>
      <c r="H743" s="1" t="s">
        <v>21092</v>
      </c>
      <c r="I743" s="1" t="s">
        <v>10307</v>
      </c>
      <c r="J743" s="1"/>
      <c r="K743" s="1" t="s">
        <v>23597</v>
      </c>
      <c r="L743" s="1" t="s">
        <v>741</v>
      </c>
      <c r="M743" s="1" t="s">
        <v>11974</v>
      </c>
      <c r="N743" s="1" t="s">
        <v>12905</v>
      </c>
      <c r="O743" s="1" t="s">
        <v>741</v>
      </c>
      <c r="P743" s="1" t="s">
        <v>23620</v>
      </c>
      <c r="Q743" s="1" t="s">
        <v>24130</v>
      </c>
      <c r="R743" s="1" t="s">
        <v>13848</v>
      </c>
      <c r="S743" s="1" t="s">
        <v>741</v>
      </c>
      <c r="T743" s="1"/>
      <c r="U743" s="1"/>
      <c r="V743" s="1" t="s">
        <v>13859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22373</v>
      </c>
      <c r="F744" s="1" t="s">
        <v>22752</v>
      </c>
      <c r="G744" s="1" t="s">
        <v>23129</v>
      </c>
      <c r="H744" s="1" t="s">
        <v>23508</v>
      </c>
      <c r="I744" s="1" t="s">
        <v>10308</v>
      </c>
      <c r="J744" s="1"/>
      <c r="K744" s="1" t="s">
        <v>23597</v>
      </c>
      <c r="L744" s="1" t="s">
        <v>742</v>
      </c>
      <c r="M744" s="1" t="s">
        <v>11975</v>
      </c>
      <c r="N744" s="1" t="s">
        <v>12905</v>
      </c>
      <c r="O744" s="1" t="s">
        <v>742</v>
      </c>
      <c r="P744" s="1" t="s">
        <v>23620</v>
      </c>
      <c r="Q744" s="1" t="s">
        <v>24131</v>
      </c>
      <c r="R744" s="1" t="s">
        <v>13848</v>
      </c>
      <c r="S744" s="1" t="s">
        <v>742</v>
      </c>
      <c r="T744" s="1"/>
      <c r="U744" s="1"/>
      <c r="V744" s="1" t="s">
        <v>13859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4130</v>
      </c>
      <c r="G745" s="1" t="s">
        <v>7302</v>
      </c>
      <c r="H745" s="1" t="s">
        <v>8816</v>
      </c>
      <c r="I745" s="1" t="s">
        <v>10309</v>
      </c>
      <c r="J745" s="1"/>
      <c r="K745" s="1" t="s">
        <v>23597</v>
      </c>
      <c r="L745" s="1" t="s">
        <v>743</v>
      </c>
      <c r="M745" s="1" t="s">
        <v>11976</v>
      </c>
      <c r="N745" s="1" t="s">
        <v>12905</v>
      </c>
      <c r="O745" s="1" t="s">
        <v>743</v>
      </c>
      <c r="P745" s="1" t="s">
        <v>23620</v>
      </c>
      <c r="Q745" s="1" t="s">
        <v>24132</v>
      </c>
      <c r="R745" s="1" t="s">
        <v>13848</v>
      </c>
      <c r="S745" s="1" t="s">
        <v>743</v>
      </c>
      <c r="T745" s="1"/>
      <c r="U745" s="1"/>
      <c r="V745" s="1" t="s">
        <v>13859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7303</v>
      </c>
      <c r="H746" s="1" t="s">
        <v>8817</v>
      </c>
      <c r="I746" s="1" t="s">
        <v>10310</v>
      </c>
      <c r="J746" s="1"/>
      <c r="K746" s="1" t="s">
        <v>23597</v>
      </c>
      <c r="L746" s="1" t="s">
        <v>744</v>
      </c>
      <c r="M746" s="1" t="s">
        <v>11977</v>
      </c>
      <c r="N746" s="1" t="s">
        <v>12905</v>
      </c>
      <c r="O746" s="1" t="s">
        <v>744</v>
      </c>
      <c r="P746" s="1" t="s">
        <v>23620</v>
      </c>
      <c r="Q746" s="1" t="s">
        <v>24133</v>
      </c>
      <c r="R746" s="1" t="s">
        <v>13848</v>
      </c>
      <c r="S746" s="1" t="s">
        <v>744</v>
      </c>
      <c r="T746" s="1"/>
      <c r="U746" s="1"/>
      <c r="V746" s="1" t="s">
        <v>13859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22374</v>
      </c>
      <c r="F747" s="1" t="s">
        <v>22753</v>
      </c>
      <c r="G747" s="1" t="s">
        <v>23130</v>
      </c>
      <c r="H747" s="1" t="s">
        <v>23509</v>
      </c>
      <c r="I747" s="1" t="s">
        <v>10311</v>
      </c>
      <c r="J747" s="1"/>
      <c r="K747" s="1" t="s">
        <v>23597</v>
      </c>
      <c r="L747" s="1" t="s">
        <v>745</v>
      </c>
      <c r="M747" s="1" t="s">
        <v>11978</v>
      </c>
      <c r="N747" s="1" t="s">
        <v>12905</v>
      </c>
      <c r="O747" s="1" t="s">
        <v>745</v>
      </c>
      <c r="P747" s="1" t="s">
        <v>23620</v>
      </c>
      <c r="Q747" s="1" t="s">
        <v>24134</v>
      </c>
      <c r="R747" s="1" t="s">
        <v>13848</v>
      </c>
      <c r="S747" s="1" t="s">
        <v>745</v>
      </c>
      <c r="T747" s="1"/>
      <c r="U747" s="1"/>
      <c r="V747" s="1" t="s">
        <v>13859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22375</v>
      </c>
      <c r="F748" s="1" t="s">
        <v>22754</v>
      </c>
      <c r="G748" s="1" t="s">
        <v>23131</v>
      </c>
      <c r="H748" s="1" t="s">
        <v>23510</v>
      </c>
      <c r="I748" s="1" t="s">
        <v>10312</v>
      </c>
      <c r="J748" s="1"/>
      <c r="K748" s="1" t="s">
        <v>23597</v>
      </c>
      <c r="L748" s="1" t="s">
        <v>746</v>
      </c>
      <c r="M748" s="1" t="s">
        <v>11979</v>
      </c>
      <c r="N748" s="1" t="s">
        <v>12905</v>
      </c>
      <c r="O748" s="1" t="s">
        <v>746</v>
      </c>
      <c r="P748" s="1" t="s">
        <v>23620</v>
      </c>
      <c r="Q748" s="1" t="s">
        <v>24135</v>
      </c>
      <c r="R748" s="1" t="s">
        <v>13848</v>
      </c>
      <c r="S748" s="1" t="s">
        <v>746</v>
      </c>
      <c r="T748" s="1"/>
      <c r="U748" s="1"/>
      <c r="V748" s="1" t="s">
        <v>13859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22376</v>
      </c>
      <c r="F749" s="1" t="s">
        <v>22755</v>
      </c>
      <c r="G749" s="1" t="s">
        <v>23132</v>
      </c>
      <c r="H749" s="1" t="s">
        <v>23511</v>
      </c>
      <c r="I749" s="1" t="s">
        <v>10313</v>
      </c>
      <c r="J749" s="1"/>
      <c r="K749" s="1" t="s">
        <v>23597</v>
      </c>
      <c r="L749" s="1" t="s">
        <v>747</v>
      </c>
      <c r="M749" s="1" t="s">
        <v>11980</v>
      </c>
      <c r="N749" s="1" t="s">
        <v>12905</v>
      </c>
      <c r="O749" s="1" t="s">
        <v>747</v>
      </c>
      <c r="P749" s="1" t="s">
        <v>23620</v>
      </c>
      <c r="Q749" s="1" t="s">
        <v>24136</v>
      </c>
      <c r="R749" s="1" t="s">
        <v>13848</v>
      </c>
      <c r="S749" s="1" t="s">
        <v>747</v>
      </c>
      <c r="T749" s="1"/>
      <c r="U749" s="1"/>
      <c r="V749" s="1" t="s">
        <v>13859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19490</v>
      </c>
      <c r="F750" s="1" t="s">
        <v>20028</v>
      </c>
      <c r="G750" s="1" t="s">
        <v>20567</v>
      </c>
      <c r="H750" s="1" t="s">
        <v>21097</v>
      </c>
      <c r="I750" s="1" t="s">
        <v>10314</v>
      </c>
      <c r="J750" s="1"/>
      <c r="K750" s="1" t="s">
        <v>23597</v>
      </c>
      <c r="L750" s="1" t="s">
        <v>748</v>
      </c>
      <c r="M750" s="1" t="s">
        <v>11981</v>
      </c>
      <c r="N750" s="1" t="s">
        <v>12905</v>
      </c>
      <c r="O750" s="1" t="s">
        <v>748</v>
      </c>
      <c r="P750" s="1" t="s">
        <v>23620</v>
      </c>
      <c r="Q750" s="1" t="s">
        <v>24137</v>
      </c>
      <c r="R750" s="1" t="s">
        <v>13848</v>
      </c>
      <c r="S750" s="1" t="s">
        <v>748</v>
      </c>
      <c r="T750" s="1"/>
      <c r="U750" s="1"/>
      <c r="V750" s="1" t="s">
        <v>13859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7308</v>
      </c>
      <c r="H751" s="1" t="s">
        <v>8822</v>
      </c>
      <c r="I751" s="1" t="s">
        <v>10315</v>
      </c>
      <c r="J751" s="1"/>
      <c r="K751" s="1" t="s">
        <v>23597</v>
      </c>
      <c r="L751" s="1" t="s">
        <v>749</v>
      </c>
      <c r="M751" s="1" t="s">
        <v>11982</v>
      </c>
      <c r="N751" s="1" t="s">
        <v>12905</v>
      </c>
      <c r="O751" s="1" t="s">
        <v>749</v>
      </c>
      <c r="P751" s="1" t="s">
        <v>23620</v>
      </c>
      <c r="Q751" s="1" t="s">
        <v>24138</v>
      </c>
      <c r="R751" s="1" t="s">
        <v>13848</v>
      </c>
      <c r="S751" s="1" t="s">
        <v>749</v>
      </c>
      <c r="T751" s="1"/>
      <c r="U751" s="1"/>
      <c r="V751" s="1" t="s">
        <v>13859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22377</v>
      </c>
      <c r="F752" s="1" t="s">
        <v>22756</v>
      </c>
      <c r="G752" s="1" t="s">
        <v>23133</v>
      </c>
      <c r="H752" s="1" t="s">
        <v>23512</v>
      </c>
      <c r="I752" s="1" t="s">
        <v>10316</v>
      </c>
      <c r="J752" s="1"/>
      <c r="K752" s="1" t="s">
        <v>23597</v>
      </c>
      <c r="L752" s="1" t="s">
        <v>750</v>
      </c>
      <c r="M752" s="1" t="s">
        <v>11983</v>
      </c>
      <c r="N752" s="1" t="s">
        <v>12905</v>
      </c>
      <c r="O752" s="1" t="s">
        <v>750</v>
      </c>
      <c r="P752" s="1" t="s">
        <v>23620</v>
      </c>
      <c r="Q752" s="1" t="s">
        <v>24139</v>
      </c>
      <c r="R752" s="1" t="s">
        <v>13848</v>
      </c>
      <c r="S752" s="1" t="s">
        <v>750</v>
      </c>
      <c r="T752" s="1"/>
      <c r="U752" s="1"/>
      <c r="V752" s="1" t="s">
        <v>13859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7310</v>
      </c>
      <c r="H753" s="1" t="s">
        <v>8824</v>
      </c>
      <c r="I753" s="1" t="s">
        <v>10317</v>
      </c>
      <c r="J753" s="1"/>
      <c r="K753" s="1" t="s">
        <v>23597</v>
      </c>
      <c r="L753" s="1" t="s">
        <v>751</v>
      </c>
      <c r="M753" s="1" t="s">
        <v>11984</v>
      </c>
      <c r="N753" s="1" t="s">
        <v>12905</v>
      </c>
      <c r="O753" s="1" t="s">
        <v>751</v>
      </c>
      <c r="P753" s="1" t="s">
        <v>23620</v>
      </c>
      <c r="Q753" s="1" t="s">
        <v>24140</v>
      </c>
      <c r="R753" s="1" t="s">
        <v>13848</v>
      </c>
      <c r="S753" s="1" t="s">
        <v>751</v>
      </c>
      <c r="T753" s="1"/>
      <c r="U753" s="1"/>
      <c r="V753" s="1" t="s">
        <v>13859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22378</v>
      </c>
      <c r="F754" s="1" t="s">
        <v>22757</v>
      </c>
      <c r="G754" s="1" t="s">
        <v>23134</v>
      </c>
      <c r="H754" s="1" t="s">
        <v>23513</v>
      </c>
      <c r="I754" s="1" t="s">
        <v>10318</v>
      </c>
      <c r="J754" s="1"/>
      <c r="K754" s="1" t="s">
        <v>23597</v>
      </c>
      <c r="L754" s="1" t="s">
        <v>752</v>
      </c>
      <c r="M754" s="1" t="s">
        <v>11985</v>
      </c>
      <c r="N754" s="1" t="s">
        <v>12905</v>
      </c>
      <c r="O754" s="1" t="s">
        <v>752</v>
      </c>
      <c r="P754" s="1" t="s">
        <v>23620</v>
      </c>
      <c r="Q754" s="1" t="s">
        <v>24141</v>
      </c>
      <c r="R754" s="1" t="s">
        <v>13848</v>
      </c>
      <c r="S754" s="1" t="s">
        <v>752</v>
      </c>
      <c r="T754" s="1"/>
      <c r="U754" s="1"/>
      <c r="V754" s="1" t="s">
        <v>13859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14443</v>
      </c>
      <c r="F755" s="1" t="s">
        <v>15280</v>
      </c>
      <c r="G755" s="1" t="s">
        <v>16115</v>
      </c>
      <c r="H755" s="1" t="s">
        <v>16944</v>
      </c>
      <c r="I755" s="1" t="s">
        <v>10319</v>
      </c>
      <c r="J755" s="1"/>
      <c r="K755" s="1" t="s">
        <v>23597</v>
      </c>
      <c r="L755" s="1" t="s">
        <v>753</v>
      </c>
      <c r="M755" s="1" t="s">
        <v>11986</v>
      </c>
      <c r="N755" s="1" t="s">
        <v>12905</v>
      </c>
      <c r="O755" s="1" t="s">
        <v>753</v>
      </c>
      <c r="P755" s="1" t="s">
        <v>23620</v>
      </c>
      <c r="Q755" s="1" t="s">
        <v>24142</v>
      </c>
      <c r="R755" s="1" t="s">
        <v>13848</v>
      </c>
      <c r="S755" s="1" t="s">
        <v>753</v>
      </c>
      <c r="T755" s="1"/>
      <c r="U755" s="1"/>
      <c r="V755" s="1" t="s">
        <v>13859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22379</v>
      </c>
      <c r="F756" s="1" t="s">
        <v>22758</v>
      </c>
      <c r="G756" s="1" t="s">
        <v>23135</v>
      </c>
      <c r="H756" s="1" t="s">
        <v>23514</v>
      </c>
      <c r="I756" s="1" t="s">
        <v>10320</v>
      </c>
      <c r="J756" s="1"/>
      <c r="K756" s="1" t="s">
        <v>23597</v>
      </c>
      <c r="L756" s="1" t="s">
        <v>754</v>
      </c>
      <c r="M756" s="1" t="s">
        <v>11987</v>
      </c>
      <c r="N756" s="1" t="s">
        <v>12905</v>
      </c>
      <c r="O756" s="1" t="s">
        <v>754</v>
      </c>
      <c r="P756" s="1" t="s">
        <v>23620</v>
      </c>
      <c r="Q756" s="1" t="s">
        <v>24143</v>
      </c>
      <c r="R756" s="1" t="s">
        <v>13848</v>
      </c>
      <c r="S756" s="1" t="s">
        <v>754</v>
      </c>
      <c r="T756" s="1"/>
      <c r="U756" s="1"/>
      <c r="V756" s="1" t="s">
        <v>13859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5765</v>
      </c>
      <c r="G757" s="1" t="s">
        <v>7314</v>
      </c>
      <c r="H757" s="1" t="s">
        <v>8828</v>
      </c>
      <c r="I757" s="1" t="s">
        <v>10321</v>
      </c>
      <c r="J757" s="1"/>
      <c r="K757" s="1" t="s">
        <v>23597</v>
      </c>
      <c r="L757" s="1" t="s">
        <v>755</v>
      </c>
      <c r="M757" s="1" t="s">
        <v>11988</v>
      </c>
      <c r="N757" s="1" t="s">
        <v>12905</v>
      </c>
      <c r="O757" s="1" t="s">
        <v>755</v>
      </c>
      <c r="P757" s="1" t="s">
        <v>23620</v>
      </c>
      <c r="Q757" s="1" t="s">
        <v>24144</v>
      </c>
      <c r="R757" s="1" t="s">
        <v>13848</v>
      </c>
      <c r="S757" s="1" t="s">
        <v>755</v>
      </c>
      <c r="T757" s="1"/>
      <c r="U757" s="1"/>
      <c r="V757" s="1" t="s">
        <v>13859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5766</v>
      </c>
      <c r="G758" s="1" t="s">
        <v>7315</v>
      </c>
      <c r="H758" s="1" t="s">
        <v>8829</v>
      </c>
      <c r="I758" s="1" t="s">
        <v>10322</v>
      </c>
      <c r="J758" s="1"/>
      <c r="K758" s="1" t="s">
        <v>23597</v>
      </c>
      <c r="L758" s="1" t="s">
        <v>756</v>
      </c>
      <c r="M758" s="1" t="s">
        <v>11989</v>
      </c>
      <c r="N758" s="1" t="s">
        <v>12905</v>
      </c>
      <c r="O758" s="1" t="s">
        <v>756</v>
      </c>
      <c r="P758" s="1" t="s">
        <v>23620</v>
      </c>
      <c r="Q758" s="1" t="s">
        <v>24145</v>
      </c>
      <c r="R758" s="1" t="s">
        <v>13848</v>
      </c>
      <c r="S758" s="1" t="s">
        <v>756</v>
      </c>
      <c r="T758" s="1"/>
      <c r="U758" s="1"/>
      <c r="V758" s="1" t="s">
        <v>13859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19498</v>
      </c>
      <c r="F759" s="1" t="s">
        <v>20036</v>
      </c>
      <c r="G759" s="1" t="s">
        <v>20575</v>
      </c>
      <c r="H759" s="1" t="s">
        <v>21105</v>
      </c>
      <c r="I759" s="1" t="s">
        <v>10323</v>
      </c>
      <c r="J759" s="1"/>
      <c r="K759" s="1" t="s">
        <v>23597</v>
      </c>
      <c r="L759" s="1" t="s">
        <v>757</v>
      </c>
      <c r="M759" s="1" t="s">
        <v>11990</v>
      </c>
      <c r="N759" s="1" t="s">
        <v>12905</v>
      </c>
      <c r="O759" s="1" t="s">
        <v>757</v>
      </c>
      <c r="P759" s="1" t="s">
        <v>23620</v>
      </c>
      <c r="Q759" s="1" t="s">
        <v>24146</v>
      </c>
      <c r="R759" s="1" t="s">
        <v>13848</v>
      </c>
      <c r="S759" s="1" t="s">
        <v>757</v>
      </c>
      <c r="T759" s="1"/>
      <c r="U759" s="1"/>
      <c r="V759" s="1" t="s">
        <v>13859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22380</v>
      </c>
      <c r="F760" s="1" t="s">
        <v>22759</v>
      </c>
      <c r="G760" s="1" t="s">
        <v>23136</v>
      </c>
      <c r="H760" s="1" t="s">
        <v>23515</v>
      </c>
      <c r="I760" s="1" t="s">
        <v>10324</v>
      </c>
      <c r="J760" s="1"/>
      <c r="K760" s="1" t="s">
        <v>23597</v>
      </c>
      <c r="L760" s="1" t="s">
        <v>758</v>
      </c>
      <c r="M760" s="1" t="s">
        <v>11991</v>
      </c>
      <c r="N760" s="1" t="s">
        <v>12905</v>
      </c>
      <c r="O760" s="1" t="s">
        <v>758</v>
      </c>
      <c r="P760" s="1" t="s">
        <v>23620</v>
      </c>
      <c r="Q760" s="1" t="s">
        <v>24147</v>
      </c>
      <c r="R760" s="1" t="s">
        <v>13848</v>
      </c>
      <c r="S760" s="1" t="s">
        <v>758</v>
      </c>
      <c r="T760" s="1"/>
      <c r="U760" s="1"/>
      <c r="V760" s="1" t="s">
        <v>13859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22381</v>
      </c>
      <c r="F761" s="1" t="s">
        <v>22760</v>
      </c>
      <c r="G761" s="1" t="s">
        <v>23137</v>
      </c>
      <c r="H761" s="1" t="s">
        <v>23516</v>
      </c>
      <c r="I761" s="1" t="s">
        <v>10325</v>
      </c>
      <c r="J761" s="1"/>
      <c r="K761" s="1" t="s">
        <v>23597</v>
      </c>
      <c r="L761" s="1" t="s">
        <v>759</v>
      </c>
      <c r="M761" s="1" t="s">
        <v>11992</v>
      </c>
      <c r="N761" s="1" t="s">
        <v>12905</v>
      </c>
      <c r="O761" s="1" t="s">
        <v>759</v>
      </c>
      <c r="P761" s="1" t="s">
        <v>23620</v>
      </c>
      <c r="Q761" s="1" t="s">
        <v>24148</v>
      </c>
      <c r="R761" s="1" t="s">
        <v>13848</v>
      </c>
      <c r="S761" s="1" t="s">
        <v>759</v>
      </c>
      <c r="T761" s="1"/>
      <c r="U761" s="1"/>
      <c r="V761" s="1" t="s">
        <v>13859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19500</v>
      </c>
      <c r="F762" s="1" t="s">
        <v>20038</v>
      </c>
      <c r="G762" s="1" t="s">
        <v>20577</v>
      </c>
      <c r="H762" s="1" t="s">
        <v>21107</v>
      </c>
      <c r="I762" s="1" t="s">
        <v>10326</v>
      </c>
      <c r="J762" s="1"/>
      <c r="K762" s="1" t="s">
        <v>23597</v>
      </c>
      <c r="L762" s="1" t="s">
        <v>760</v>
      </c>
      <c r="M762" s="1" t="s">
        <v>11993</v>
      </c>
      <c r="N762" s="1" t="s">
        <v>12905</v>
      </c>
      <c r="O762" s="1" t="s">
        <v>760</v>
      </c>
      <c r="P762" s="1" t="s">
        <v>23621</v>
      </c>
      <c r="Q762" s="1" t="s">
        <v>23621</v>
      </c>
      <c r="R762" s="1" t="s">
        <v>13848</v>
      </c>
      <c r="S762" s="1" t="s">
        <v>760</v>
      </c>
      <c r="T762" s="1"/>
      <c r="U762" s="1" t="s">
        <v>24728</v>
      </c>
      <c r="V762" s="1" t="s">
        <v>13859</v>
      </c>
      <c r="W762" s="1" t="s">
        <v>760</v>
      </c>
      <c r="X762" s="1" t="s">
        <v>24752</v>
      </c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14449</v>
      </c>
      <c r="F763" s="1" t="s">
        <v>15286</v>
      </c>
      <c r="G763" s="1" t="s">
        <v>16121</v>
      </c>
      <c r="H763" s="1" t="s">
        <v>16950</v>
      </c>
      <c r="I763" s="1" t="s">
        <v>10327</v>
      </c>
      <c r="J763" s="1"/>
      <c r="K763" s="1" t="s">
        <v>23597</v>
      </c>
      <c r="L763" s="1" t="s">
        <v>761</v>
      </c>
      <c r="M763" s="1" t="s">
        <v>11994</v>
      </c>
      <c r="N763" s="1" t="s">
        <v>12905</v>
      </c>
      <c r="O763" s="1" t="s">
        <v>761</v>
      </c>
      <c r="P763" s="1" t="s">
        <v>23621</v>
      </c>
      <c r="Q763" s="1" t="s">
        <v>23621</v>
      </c>
      <c r="R763" s="1" t="s">
        <v>13848</v>
      </c>
      <c r="S763" s="1" t="s">
        <v>761</v>
      </c>
      <c r="T763" s="1"/>
      <c r="U763" s="1"/>
      <c r="V763" s="1" t="s">
        <v>13859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22382</v>
      </c>
      <c r="F764" s="1" t="s">
        <v>22761</v>
      </c>
      <c r="G764" s="1" t="s">
        <v>23138</v>
      </c>
      <c r="H764" s="1" t="s">
        <v>23517</v>
      </c>
      <c r="I764" s="1" t="s">
        <v>10328</v>
      </c>
      <c r="J764" s="1"/>
      <c r="K764" s="1" t="s">
        <v>23597</v>
      </c>
      <c r="L764" s="1" t="s">
        <v>762</v>
      </c>
      <c r="M764" s="1" t="s">
        <v>11995</v>
      </c>
      <c r="N764" s="1" t="s">
        <v>12905</v>
      </c>
      <c r="O764" s="1" t="s">
        <v>762</v>
      </c>
      <c r="P764" s="1" t="s">
        <v>23621</v>
      </c>
      <c r="Q764" s="1" t="s">
        <v>23621</v>
      </c>
      <c r="R764" s="1" t="s">
        <v>13848</v>
      </c>
      <c r="S764" s="1" t="s">
        <v>762</v>
      </c>
      <c r="T764" s="1"/>
      <c r="U764" s="1"/>
      <c r="V764" s="1" t="s">
        <v>13859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5773</v>
      </c>
      <c r="G765" s="1" t="s">
        <v>7322</v>
      </c>
      <c r="H765" s="1" t="s">
        <v>8836</v>
      </c>
      <c r="I765" s="1" t="s">
        <v>10329</v>
      </c>
      <c r="J765" s="1"/>
      <c r="K765" s="1" t="s">
        <v>23597</v>
      </c>
      <c r="L765" s="1" t="s">
        <v>763</v>
      </c>
      <c r="M765" s="1" t="s">
        <v>11996</v>
      </c>
      <c r="N765" s="1" t="s">
        <v>12905</v>
      </c>
      <c r="O765" s="1" t="s">
        <v>763</v>
      </c>
      <c r="P765" s="1" t="s">
        <v>23621</v>
      </c>
      <c r="Q765" s="1" t="s">
        <v>23621</v>
      </c>
      <c r="R765" s="1" t="s">
        <v>13848</v>
      </c>
      <c r="S765" s="1" t="s">
        <v>763</v>
      </c>
      <c r="T765" s="1"/>
      <c r="U765" s="1"/>
      <c r="V765" s="1" t="s">
        <v>13859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22383</v>
      </c>
      <c r="F766" s="1" t="s">
        <v>22762</v>
      </c>
      <c r="G766" s="1" t="s">
        <v>23139</v>
      </c>
      <c r="H766" s="1" t="s">
        <v>23518</v>
      </c>
      <c r="I766" s="1" t="s">
        <v>10330</v>
      </c>
      <c r="J766" s="1"/>
      <c r="K766" s="1" t="s">
        <v>23597</v>
      </c>
      <c r="L766" s="1" t="s">
        <v>764</v>
      </c>
      <c r="M766" s="1" t="s">
        <v>11997</v>
      </c>
      <c r="N766" s="1" t="s">
        <v>12905</v>
      </c>
      <c r="O766" s="1" t="s">
        <v>764</v>
      </c>
      <c r="P766" s="1" t="s">
        <v>23621</v>
      </c>
      <c r="Q766" s="1" t="s">
        <v>23621</v>
      </c>
      <c r="R766" s="1" t="s">
        <v>13848</v>
      </c>
      <c r="S766" s="1" t="s">
        <v>764</v>
      </c>
      <c r="T766" s="1"/>
      <c r="U766" s="1"/>
      <c r="V766" s="1" t="s">
        <v>13859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5775</v>
      </c>
      <c r="G767" s="1" t="s">
        <v>7324</v>
      </c>
      <c r="H767" s="1" t="s">
        <v>8838</v>
      </c>
      <c r="I767" s="1" t="s">
        <v>10331</v>
      </c>
      <c r="J767" s="1"/>
      <c r="K767" s="1" t="s">
        <v>23597</v>
      </c>
      <c r="L767" s="1" t="s">
        <v>765</v>
      </c>
      <c r="M767" s="1" t="s">
        <v>11998</v>
      </c>
      <c r="N767" s="1" t="s">
        <v>12905</v>
      </c>
      <c r="O767" s="1" t="s">
        <v>765</v>
      </c>
      <c r="P767" s="1" t="s">
        <v>23621</v>
      </c>
      <c r="Q767" s="1" t="s">
        <v>23621</v>
      </c>
      <c r="R767" s="1" t="s">
        <v>13848</v>
      </c>
      <c r="S767" s="1" t="s">
        <v>765</v>
      </c>
      <c r="T767" s="1"/>
      <c r="U767" s="1"/>
      <c r="V767" s="1" t="s">
        <v>13859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19503</v>
      </c>
      <c r="F768" s="1" t="s">
        <v>20041</v>
      </c>
      <c r="G768" s="1" t="s">
        <v>20580</v>
      </c>
      <c r="H768" s="1" t="s">
        <v>21110</v>
      </c>
      <c r="I768" s="1" t="s">
        <v>10332</v>
      </c>
      <c r="J768" s="1"/>
      <c r="K768" s="1" t="s">
        <v>23597</v>
      </c>
      <c r="L768" s="1" t="s">
        <v>766</v>
      </c>
      <c r="M768" s="1" t="s">
        <v>11999</v>
      </c>
      <c r="N768" s="1" t="s">
        <v>12905</v>
      </c>
      <c r="O768" s="1" t="s">
        <v>766</v>
      </c>
      <c r="P768" s="1" t="s">
        <v>23621</v>
      </c>
      <c r="Q768" s="1" t="s">
        <v>23621</v>
      </c>
      <c r="R768" s="1" t="s">
        <v>13848</v>
      </c>
      <c r="S768" s="1" t="s">
        <v>766</v>
      </c>
      <c r="T768" s="1"/>
      <c r="U768" s="1"/>
      <c r="V768" s="1" t="s">
        <v>13859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5777</v>
      </c>
      <c r="G769" s="1" t="s">
        <v>7326</v>
      </c>
      <c r="H769" s="1" t="s">
        <v>8840</v>
      </c>
      <c r="I769" s="1" t="s">
        <v>10333</v>
      </c>
      <c r="J769" s="1"/>
      <c r="K769" s="1" t="s">
        <v>23597</v>
      </c>
      <c r="L769" s="1" t="s">
        <v>767</v>
      </c>
      <c r="M769" s="1" t="s">
        <v>12000</v>
      </c>
      <c r="N769" s="1" t="s">
        <v>12905</v>
      </c>
      <c r="O769" s="1" t="s">
        <v>767</v>
      </c>
      <c r="P769" s="1" t="s">
        <v>23621</v>
      </c>
      <c r="Q769" s="1" t="s">
        <v>23621</v>
      </c>
      <c r="R769" s="1" t="s">
        <v>13848</v>
      </c>
      <c r="S769" s="1" t="s">
        <v>767</v>
      </c>
      <c r="T769" s="1"/>
      <c r="U769" s="1"/>
      <c r="V769" s="1" t="s">
        <v>13859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22384</v>
      </c>
      <c r="F770" s="1" t="s">
        <v>22763</v>
      </c>
      <c r="G770" s="1" t="s">
        <v>23140</v>
      </c>
      <c r="H770" s="1" t="s">
        <v>23519</v>
      </c>
      <c r="I770" s="1" t="s">
        <v>10334</v>
      </c>
      <c r="J770" s="1"/>
      <c r="K770" s="1" t="s">
        <v>23597</v>
      </c>
      <c r="L770" s="1" t="s">
        <v>768</v>
      </c>
      <c r="M770" s="1" t="s">
        <v>12001</v>
      </c>
      <c r="N770" s="1" t="s">
        <v>12905</v>
      </c>
      <c r="O770" s="1" t="s">
        <v>768</v>
      </c>
      <c r="P770" s="1" t="s">
        <v>23621</v>
      </c>
      <c r="Q770" s="1" t="s">
        <v>23621</v>
      </c>
      <c r="R770" s="1" t="s">
        <v>13848</v>
      </c>
      <c r="S770" s="1" t="s">
        <v>768</v>
      </c>
      <c r="T770" s="1"/>
      <c r="U770" s="1"/>
      <c r="V770" s="1" t="s">
        <v>13859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22385</v>
      </c>
      <c r="F771" s="1" t="s">
        <v>22764</v>
      </c>
      <c r="G771" s="1" t="s">
        <v>23141</v>
      </c>
      <c r="H771" s="1" t="s">
        <v>23520</v>
      </c>
      <c r="I771" s="1" t="s">
        <v>10335</v>
      </c>
      <c r="J771" s="1"/>
      <c r="K771" s="1" t="s">
        <v>23597</v>
      </c>
      <c r="L771" s="1" t="s">
        <v>769</v>
      </c>
      <c r="M771" s="1" t="s">
        <v>12002</v>
      </c>
      <c r="N771" s="1" t="s">
        <v>12905</v>
      </c>
      <c r="O771" s="1" t="s">
        <v>769</v>
      </c>
      <c r="P771" s="1" t="s">
        <v>23621</v>
      </c>
      <c r="Q771" s="1" t="s">
        <v>23621</v>
      </c>
      <c r="R771" s="1" t="s">
        <v>13848</v>
      </c>
      <c r="S771" s="1" t="s">
        <v>769</v>
      </c>
      <c r="T771" s="1"/>
      <c r="U771" s="1"/>
      <c r="V771" s="1" t="s">
        <v>13859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14458</v>
      </c>
      <c r="F772" s="1" t="s">
        <v>15295</v>
      </c>
      <c r="G772" s="1" t="s">
        <v>16130</v>
      </c>
      <c r="H772" s="1" t="s">
        <v>16959</v>
      </c>
      <c r="I772" s="1" t="s">
        <v>10336</v>
      </c>
      <c r="J772" s="1"/>
      <c r="K772" s="1" t="s">
        <v>23597</v>
      </c>
      <c r="L772" s="1" t="s">
        <v>770</v>
      </c>
      <c r="M772" s="1" t="s">
        <v>12003</v>
      </c>
      <c r="N772" s="1" t="s">
        <v>12905</v>
      </c>
      <c r="O772" s="1" t="s">
        <v>770</v>
      </c>
      <c r="P772" s="1" t="s">
        <v>23621</v>
      </c>
      <c r="Q772" s="1" t="s">
        <v>23621</v>
      </c>
      <c r="R772" s="1" t="s">
        <v>13848</v>
      </c>
      <c r="S772" s="1" t="s">
        <v>770</v>
      </c>
      <c r="T772" s="1"/>
      <c r="U772" s="1"/>
      <c r="V772" s="1" t="s">
        <v>13859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14459</v>
      </c>
      <c r="F773" s="1" t="s">
        <v>15296</v>
      </c>
      <c r="G773" s="1" t="s">
        <v>16131</v>
      </c>
      <c r="H773" s="1" t="s">
        <v>16960</v>
      </c>
      <c r="I773" s="1" t="s">
        <v>10337</v>
      </c>
      <c r="J773" s="1"/>
      <c r="K773" s="1" t="s">
        <v>23597</v>
      </c>
      <c r="L773" s="1" t="s">
        <v>771</v>
      </c>
      <c r="M773" s="1" t="s">
        <v>12004</v>
      </c>
      <c r="N773" s="1" t="s">
        <v>12905</v>
      </c>
      <c r="O773" s="1" t="s">
        <v>771</v>
      </c>
      <c r="P773" s="1" t="s">
        <v>23621</v>
      </c>
      <c r="Q773" s="1" t="s">
        <v>23621</v>
      </c>
      <c r="R773" s="1" t="s">
        <v>13848</v>
      </c>
      <c r="S773" s="1" t="s">
        <v>771</v>
      </c>
      <c r="T773" s="1"/>
      <c r="U773" s="1"/>
      <c r="V773" s="1" t="s">
        <v>13859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5782</v>
      </c>
      <c r="G774" s="1" t="s">
        <v>7331</v>
      </c>
      <c r="H774" s="1" t="s">
        <v>8845</v>
      </c>
      <c r="I774" s="1" t="s">
        <v>10338</v>
      </c>
      <c r="J774" s="1"/>
      <c r="K774" s="1" t="s">
        <v>23597</v>
      </c>
      <c r="L774" s="1" t="s">
        <v>772</v>
      </c>
      <c r="M774" s="1" t="s">
        <v>12005</v>
      </c>
      <c r="N774" s="1" t="s">
        <v>12905</v>
      </c>
      <c r="O774" s="1" t="s">
        <v>772</v>
      </c>
      <c r="P774" s="1" t="s">
        <v>23621</v>
      </c>
      <c r="Q774" s="1" t="s">
        <v>23621</v>
      </c>
      <c r="R774" s="1" t="s">
        <v>13848</v>
      </c>
      <c r="S774" s="1" t="s">
        <v>772</v>
      </c>
      <c r="T774" s="1"/>
      <c r="U774" s="1"/>
      <c r="V774" s="1" t="s">
        <v>13859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5783</v>
      </c>
      <c r="G775" s="1" t="s">
        <v>7332</v>
      </c>
      <c r="H775" s="1" t="s">
        <v>8846</v>
      </c>
      <c r="I775" s="1" t="s">
        <v>10339</v>
      </c>
      <c r="J775" s="1"/>
      <c r="K775" s="1" t="s">
        <v>23597</v>
      </c>
      <c r="L775" s="1" t="s">
        <v>773</v>
      </c>
      <c r="M775" s="1" t="s">
        <v>12006</v>
      </c>
      <c r="N775" s="1" t="s">
        <v>12905</v>
      </c>
      <c r="O775" s="1" t="s">
        <v>773</v>
      </c>
      <c r="P775" s="1" t="s">
        <v>23621</v>
      </c>
      <c r="Q775" s="1" t="s">
        <v>23621</v>
      </c>
      <c r="R775" s="1" t="s">
        <v>13848</v>
      </c>
      <c r="S775" s="1" t="s">
        <v>773</v>
      </c>
      <c r="T775" s="1"/>
      <c r="U775" s="1"/>
      <c r="V775" s="1" t="s">
        <v>13859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19506</v>
      </c>
      <c r="F776" s="1" t="s">
        <v>20044</v>
      </c>
      <c r="G776" s="1" t="s">
        <v>20583</v>
      </c>
      <c r="H776" s="1" t="s">
        <v>21113</v>
      </c>
      <c r="I776" s="1" t="s">
        <v>10340</v>
      </c>
      <c r="J776" s="1"/>
      <c r="K776" s="1" t="s">
        <v>23597</v>
      </c>
      <c r="L776" s="1" t="s">
        <v>774</v>
      </c>
      <c r="M776" s="1" t="s">
        <v>12007</v>
      </c>
      <c r="N776" s="1" t="s">
        <v>12905</v>
      </c>
      <c r="O776" s="1" t="s">
        <v>774</v>
      </c>
      <c r="P776" s="1" t="s">
        <v>23621</v>
      </c>
      <c r="Q776" s="1" t="s">
        <v>23621</v>
      </c>
      <c r="R776" s="1" t="s">
        <v>13848</v>
      </c>
      <c r="S776" s="1" t="s">
        <v>774</v>
      </c>
      <c r="T776" s="1"/>
      <c r="U776" s="1"/>
      <c r="V776" s="1" t="s">
        <v>13859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14462</v>
      </c>
      <c r="F777" s="1" t="s">
        <v>15299</v>
      </c>
      <c r="G777" s="1" t="s">
        <v>16134</v>
      </c>
      <c r="H777" s="1" t="s">
        <v>16963</v>
      </c>
      <c r="I777" s="1" t="s">
        <v>10341</v>
      </c>
      <c r="J777" s="1"/>
      <c r="K777" s="1" t="s">
        <v>23597</v>
      </c>
      <c r="L777" s="1" t="s">
        <v>775</v>
      </c>
      <c r="M777" s="1" t="s">
        <v>12008</v>
      </c>
      <c r="N777" s="1" t="s">
        <v>12905</v>
      </c>
      <c r="O777" s="1" t="s">
        <v>775</v>
      </c>
      <c r="P777" s="1" t="s">
        <v>23621</v>
      </c>
      <c r="Q777" s="1" t="s">
        <v>23621</v>
      </c>
      <c r="R777" s="1" t="s">
        <v>13848</v>
      </c>
      <c r="S777" s="1" t="s">
        <v>775</v>
      </c>
      <c r="T777" s="1"/>
      <c r="U777" s="1"/>
      <c r="V777" s="1" t="s">
        <v>13859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5786</v>
      </c>
      <c r="G778" s="1" t="s">
        <v>7335</v>
      </c>
      <c r="H778" s="1" t="s">
        <v>8849</v>
      </c>
      <c r="I778" s="1" t="s">
        <v>10342</v>
      </c>
      <c r="J778" s="1"/>
      <c r="K778" s="1" t="s">
        <v>23597</v>
      </c>
      <c r="L778" s="1" t="s">
        <v>776</v>
      </c>
      <c r="M778" s="1" t="s">
        <v>12009</v>
      </c>
      <c r="N778" s="1" t="s">
        <v>12905</v>
      </c>
      <c r="O778" s="1" t="s">
        <v>776</v>
      </c>
      <c r="P778" s="1" t="s">
        <v>23621</v>
      </c>
      <c r="Q778" s="1" t="s">
        <v>23621</v>
      </c>
      <c r="R778" s="1" t="s">
        <v>13848</v>
      </c>
      <c r="S778" s="1" t="s">
        <v>776</v>
      </c>
      <c r="T778" s="1"/>
      <c r="U778" s="1"/>
      <c r="V778" s="1" t="s">
        <v>13859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22386</v>
      </c>
      <c r="F779" s="1" t="s">
        <v>22765</v>
      </c>
      <c r="G779" s="1" t="s">
        <v>23142</v>
      </c>
      <c r="H779" s="1" t="s">
        <v>23521</v>
      </c>
      <c r="I779" s="1" t="s">
        <v>10343</v>
      </c>
      <c r="J779" s="1"/>
      <c r="K779" s="1" t="s">
        <v>23597</v>
      </c>
      <c r="L779" s="1" t="s">
        <v>777</v>
      </c>
      <c r="M779" s="1" t="s">
        <v>12010</v>
      </c>
      <c r="N779" s="1" t="s">
        <v>12905</v>
      </c>
      <c r="O779" s="1" t="s">
        <v>777</v>
      </c>
      <c r="P779" s="1" t="s">
        <v>23621</v>
      </c>
      <c r="Q779" s="1" t="s">
        <v>23621</v>
      </c>
      <c r="R779" s="1" t="s">
        <v>13848</v>
      </c>
      <c r="S779" s="1" t="s">
        <v>777</v>
      </c>
      <c r="T779" s="1"/>
      <c r="U779" s="1"/>
      <c r="V779" s="1" t="s">
        <v>13859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19509</v>
      </c>
      <c r="F780" s="1" t="s">
        <v>20047</v>
      </c>
      <c r="G780" s="1" t="s">
        <v>20586</v>
      </c>
      <c r="H780" s="1" t="s">
        <v>21116</v>
      </c>
      <c r="I780" s="1" t="s">
        <v>10344</v>
      </c>
      <c r="J780" s="1"/>
      <c r="K780" s="1" t="s">
        <v>23597</v>
      </c>
      <c r="L780" s="1" t="s">
        <v>778</v>
      </c>
      <c r="M780" s="1" t="s">
        <v>12011</v>
      </c>
      <c r="N780" s="1" t="s">
        <v>12905</v>
      </c>
      <c r="O780" s="1" t="s">
        <v>778</v>
      </c>
      <c r="P780" s="1" t="s">
        <v>23621</v>
      </c>
      <c r="Q780" s="1" t="s">
        <v>23621</v>
      </c>
      <c r="R780" s="1" t="s">
        <v>13848</v>
      </c>
      <c r="S780" s="1" t="s">
        <v>778</v>
      </c>
      <c r="T780" s="1"/>
      <c r="U780" s="1"/>
      <c r="V780" s="1" t="s">
        <v>13859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14464</v>
      </c>
      <c r="F781" s="1" t="s">
        <v>15301</v>
      </c>
      <c r="G781" s="1" t="s">
        <v>16136</v>
      </c>
      <c r="H781" s="1" t="s">
        <v>16965</v>
      </c>
      <c r="I781" s="1" t="s">
        <v>10345</v>
      </c>
      <c r="J781" s="1"/>
      <c r="K781" s="1" t="s">
        <v>23597</v>
      </c>
      <c r="L781" s="1" t="s">
        <v>779</v>
      </c>
      <c r="M781" s="1" t="s">
        <v>12012</v>
      </c>
      <c r="N781" s="1" t="s">
        <v>12905</v>
      </c>
      <c r="O781" s="1" t="s">
        <v>779</v>
      </c>
      <c r="P781" s="1" t="s">
        <v>23621</v>
      </c>
      <c r="Q781" s="1" t="s">
        <v>23621</v>
      </c>
      <c r="R781" s="1" t="s">
        <v>13848</v>
      </c>
      <c r="S781" s="1" t="s">
        <v>779</v>
      </c>
      <c r="T781" s="1"/>
      <c r="U781" s="1"/>
      <c r="V781" s="1" t="s">
        <v>13859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19510</v>
      </c>
      <c r="F782" s="1" t="s">
        <v>20048</v>
      </c>
      <c r="G782" s="1" t="s">
        <v>20587</v>
      </c>
      <c r="H782" s="1" t="s">
        <v>21117</v>
      </c>
      <c r="I782" s="1" t="s">
        <v>10346</v>
      </c>
      <c r="J782" s="1"/>
      <c r="K782" s="1" t="s">
        <v>23597</v>
      </c>
      <c r="L782" s="1" t="s">
        <v>780</v>
      </c>
      <c r="M782" s="1" t="s">
        <v>12013</v>
      </c>
      <c r="N782" s="1" t="s">
        <v>12905</v>
      </c>
      <c r="O782" s="1" t="s">
        <v>780</v>
      </c>
      <c r="P782" s="1" t="s">
        <v>23621</v>
      </c>
      <c r="Q782" s="1" t="s">
        <v>23621</v>
      </c>
      <c r="R782" s="1" t="s">
        <v>13848</v>
      </c>
      <c r="S782" s="1" t="s">
        <v>780</v>
      </c>
      <c r="T782" s="1"/>
      <c r="U782" s="1"/>
      <c r="V782" s="1" t="s">
        <v>13859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14466</v>
      </c>
      <c r="F783" s="1" t="s">
        <v>15303</v>
      </c>
      <c r="G783" s="1" t="s">
        <v>16138</v>
      </c>
      <c r="H783" s="1" t="s">
        <v>16967</v>
      </c>
      <c r="I783" s="1" t="s">
        <v>10347</v>
      </c>
      <c r="J783" s="1"/>
      <c r="K783" s="1" t="s">
        <v>23597</v>
      </c>
      <c r="L783" s="1" t="s">
        <v>781</v>
      </c>
      <c r="M783" s="1" t="s">
        <v>12014</v>
      </c>
      <c r="N783" s="1" t="s">
        <v>12905</v>
      </c>
      <c r="O783" s="1" t="s">
        <v>781</v>
      </c>
      <c r="P783" s="1" t="s">
        <v>23621</v>
      </c>
      <c r="Q783" s="1" t="s">
        <v>23621</v>
      </c>
      <c r="R783" s="1" t="s">
        <v>13848</v>
      </c>
      <c r="S783" s="1" t="s">
        <v>781</v>
      </c>
      <c r="T783" s="1"/>
      <c r="U783" s="1"/>
      <c r="V783" s="1" t="s">
        <v>13859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22387</v>
      </c>
      <c r="F784" s="1" t="s">
        <v>22766</v>
      </c>
      <c r="G784" s="1" t="s">
        <v>23143</v>
      </c>
      <c r="H784" s="1" t="s">
        <v>23522</v>
      </c>
      <c r="I784" s="1" t="s">
        <v>10348</v>
      </c>
      <c r="J784" s="1"/>
      <c r="K784" s="1" t="s">
        <v>23597</v>
      </c>
      <c r="L784" s="1" t="s">
        <v>782</v>
      </c>
      <c r="M784" s="1" t="s">
        <v>12015</v>
      </c>
      <c r="N784" s="1" t="s">
        <v>12905</v>
      </c>
      <c r="O784" s="1" t="s">
        <v>782</v>
      </c>
      <c r="P784" s="1" t="s">
        <v>23621</v>
      </c>
      <c r="Q784" s="1" t="s">
        <v>23621</v>
      </c>
      <c r="R784" s="1" t="s">
        <v>13848</v>
      </c>
      <c r="S784" s="1" t="s">
        <v>782</v>
      </c>
      <c r="T784" s="1"/>
      <c r="U784" s="1"/>
      <c r="V784" s="1" t="s">
        <v>13859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19512</v>
      </c>
      <c r="F785" s="1" t="s">
        <v>20050</v>
      </c>
      <c r="G785" s="1" t="s">
        <v>20589</v>
      </c>
      <c r="H785" s="1" t="s">
        <v>21119</v>
      </c>
      <c r="I785" s="1" t="s">
        <v>10349</v>
      </c>
      <c r="J785" s="1"/>
      <c r="K785" s="1" t="s">
        <v>23597</v>
      </c>
      <c r="L785" s="1" t="s">
        <v>783</v>
      </c>
      <c r="M785" s="1" t="s">
        <v>12016</v>
      </c>
      <c r="N785" s="1" t="s">
        <v>12905</v>
      </c>
      <c r="O785" s="1" t="s">
        <v>783</v>
      </c>
      <c r="P785" s="1" t="s">
        <v>23621</v>
      </c>
      <c r="Q785" s="1" t="s">
        <v>23621</v>
      </c>
      <c r="R785" s="1" t="s">
        <v>13848</v>
      </c>
      <c r="S785" s="1" t="s">
        <v>783</v>
      </c>
      <c r="T785" s="1"/>
      <c r="U785" s="1"/>
      <c r="V785" s="1" t="s">
        <v>13859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22388</v>
      </c>
      <c r="F786" s="1" t="s">
        <v>22767</v>
      </c>
      <c r="G786" s="1" t="s">
        <v>23144</v>
      </c>
      <c r="H786" s="1" t="s">
        <v>23523</v>
      </c>
      <c r="I786" s="1" t="s">
        <v>10350</v>
      </c>
      <c r="J786" s="1"/>
      <c r="K786" s="1" t="s">
        <v>23597</v>
      </c>
      <c r="L786" s="1" t="s">
        <v>784</v>
      </c>
      <c r="M786" s="1" t="s">
        <v>12017</v>
      </c>
      <c r="N786" s="1" t="s">
        <v>12905</v>
      </c>
      <c r="O786" s="1" t="s">
        <v>784</v>
      </c>
      <c r="P786" s="1" t="s">
        <v>23621</v>
      </c>
      <c r="Q786" s="1" t="s">
        <v>23621</v>
      </c>
      <c r="R786" s="1" t="s">
        <v>13848</v>
      </c>
      <c r="S786" s="1" t="s">
        <v>784</v>
      </c>
      <c r="T786" s="1"/>
      <c r="U786" s="1"/>
      <c r="V786" s="1" t="s">
        <v>13859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19514</v>
      </c>
      <c r="F787" s="1" t="s">
        <v>20052</v>
      </c>
      <c r="G787" s="1" t="s">
        <v>19514</v>
      </c>
      <c r="H787" s="1" t="s">
        <v>21121</v>
      </c>
      <c r="I787" s="1" t="s">
        <v>10351</v>
      </c>
      <c r="J787" s="1"/>
      <c r="K787" s="1" t="s">
        <v>23597</v>
      </c>
      <c r="L787" s="1" t="s">
        <v>785</v>
      </c>
      <c r="M787" s="1" t="s">
        <v>12018</v>
      </c>
      <c r="N787" s="1" t="s">
        <v>12905</v>
      </c>
      <c r="O787" s="1" t="s">
        <v>785</v>
      </c>
      <c r="P787" s="1" t="s">
        <v>23621</v>
      </c>
      <c r="Q787" s="1" t="s">
        <v>23621</v>
      </c>
      <c r="R787" s="1" t="s">
        <v>13848</v>
      </c>
      <c r="S787" s="1" t="s">
        <v>785</v>
      </c>
      <c r="T787" s="1"/>
      <c r="U787" s="1"/>
      <c r="V787" s="1" t="s">
        <v>13859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22389</v>
      </c>
      <c r="F788" s="1" t="s">
        <v>22768</v>
      </c>
      <c r="G788" s="1" t="s">
        <v>23145</v>
      </c>
      <c r="H788" s="1" t="s">
        <v>23524</v>
      </c>
      <c r="I788" s="1" t="s">
        <v>10352</v>
      </c>
      <c r="J788" s="1"/>
      <c r="K788" s="1" t="s">
        <v>23597</v>
      </c>
      <c r="L788" s="1" t="s">
        <v>786</v>
      </c>
      <c r="M788" s="1" t="s">
        <v>12019</v>
      </c>
      <c r="N788" s="1" t="s">
        <v>12905</v>
      </c>
      <c r="O788" s="1" t="s">
        <v>786</v>
      </c>
      <c r="P788" s="1" t="s">
        <v>23621</v>
      </c>
      <c r="Q788" s="1" t="s">
        <v>23621</v>
      </c>
      <c r="R788" s="1" t="s">
        <v>13848</v>
      </c>
      <c r="S788" s="1" t="s">
        <v>786</v>
      </c>
      <c r="T788" s="1"/>
      <c r="U788" s="1"/>
      <c r="V788" s="1" t="s">
        <v>13859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5797</v>
      </c>
      <c r="G789" s="1" t="s">
        <v>7345</v>
      </c>
      <c r="H789" s="1" t="s">
        <v>8860</v>
      </c>
      <c r="I789" s="1" t="s">
        <v>10353</v>
      </c>
      <c r="J789" s="1"/>
      <c r="K789" s="1" t="s">
        <v>23597</v>
      </c>
      <c r="L789" s="1" t="s">
        <v>787</v>
      </c>
      <c r="M789" s="1" t="s">
        <v>12020</v>
      </c>
      <c r="N789" s="1" t="s">
        <v>12905</v>
      </c>
      <c r="O789" s="1" t="s">
        <v>787</v>
      </c>
      <c r="P789" s="1" t="s">
        <v>23621</v>
      </c>
      <c r="Q789" s="1" t="s">
        <v>23621</v>
      </c>
      <c r="R789" s="1" t="s">
        <v>13848</v>
      </c>
      <c r="S789" s="1" t="s">
        <v>787</v>
      </c>
      <c r="T789" s="1"/>
      <c r="U789" s="1"/>
      <c r="V789" s="1" t="s">
        <v>13859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22390</v>
      </c>
      <c r="F790" s="1" t="s">
        <v>22769</v>
      </c>
      <c r="G790" s="1" t="s">
        <v>23146</v>
      </c>
      <c r="H790" s="1" t="s">
        <v>23525</v>
      </c>
      <c r="I790" s="1" t="s">
        <v>10354</v>
      </c>
      <c r="J790" s="1"/>
      <c r="K790" s="1" t="s">
        <v>23597</v>
      </c>
      <c r="L790" s="1" t="s">
        <v>788</v>
      </c>
      <c r="M790" s="1" t="s">
        <v>12021</v>
      </c>
      <c r="N790" s="1" t="s">
        <v>12905</v>
      </c>
      <c r="O790" s="1" t="s">
        <v>788</v>
      </c>
      <c r="P790" s="1" t="s">
        <v>23621</v>
      </c>
      <c r="Q790" s="1" t="s">
        <v>23621</v>
      </c>
      <c r="R790" s="1" t="s">
        <v>13848</v>
      </c>
      <c r="S790" s="1" t="s">
        <v>788</v>
      </c>
      <c r="T790" s="1"/>
      <c r="U790" s="1"/>
      <c r="V790" s="1" t="s">
        <v>13859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5799</v>
      </c>
      <c r="G791" s="1" t="s">
        <v>7347</v>
      </c>
      <c r="H791" s="1" t="s">
        <v>8862</v>
      </c>
      <c r="I791" s="1" t="s">
        <v>10355</v>
      </c>
      <c r="J791" s="1"/>
      <c r="K791" s="1" t="s">
        <v>23597</v>
      </c>
      <c r="L791" s="1" t="s">
        <v>789</v>
      </c>
      <c r="M791" s="1" t="s">
        <v>12022</v>
      </c>
      <c r="N791" s="1" t="s">
        <v>12905</v>
      </c>
      <c r="O791" s="1" t="s">
        <v>789</v>
      </c>
      <c r="P791" s="1" t="s">
        <v>23621</v>
      </c>
      <c r="Q791" s="1" t="s">
        <v>23621</v>
      </c>
      <c r="R791" s="1" t="s">
        <v>13848</v>
      </c>
      <c r="S791" s="1" t="s">
        <v>789</v>
      </c>
      <c r="T791" s="1"/>
      <c r="U791" s="1"/>
      <c r="V791" s="1" t="s">
        <v>13859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19516</v>
      </c>
      <c r="F792" s="1" t="s">
        <v>20054</v>
      </c>
      <c r="G792" s="1" t="s">
        <v>20592</v>
      </c>
      <c r="H792" s="1" t="s">
        <v>21123</v>
      </c>
      <c r="I792" s="1" t="s">
        <v>10356</v>
      </c>
      <c r="J792" s="1"/>
      <c r="K792" s="1" t="s">
        <v>23597</v>
      </c>
      <c r="L792" s="1" t="s">
        <v>790</v>
      </c>
      <c r="M792" s="1" t="s">
        <v>12023</v>
      </c>
      <c r="N792" s="1" t="s">
        <v>12905</v>
      </c>
      <c r="O792" s="1" t="s">
        <v>790</v>
      </c>
      <c r="P792" s="1" t="s">
        <v>23621</v>
      </c>
      <c r="Q792" s="1" t="s">
        <v>23621</v>
      </c>
      <c r="R792" s="1" t="s">
        <v>13848</v>
      </c>
      <c r="S792" s="1" t="s">
        <v>790</v>
      </c>
      <c r="T792" s="1"/>
      <c r="U792" s="1"/>
      <c r="V792" s="1" t="s">
        <v>13859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22391</v>
      </c>
      <c r="F793" s="1" t="s">
        <v>22770</v>
      </c>
      <c r="G793" s="1" t="s">
        <v>23147</v>
      </c>
      <c r="H793" s="1" t="s">
        <v>23526</v>
      </c>
      <c r="I793" s="1" t="s">
        <v>10357</v>
      </c>
      <c r="J793" s="1"/>
      <c r="K793" s="1" t="s">
        <v>23597</v>
      </c>
      <c r="L793" s="1" t="s">
        <v>791</v>
      </c>
      <c r="M793" s="1" t="s">
        <v>12024</v>
      </c>
      <c r="N793" s="1" t="s">
        <v>12905</v>
      </c>
      <c r="O793" s="1" t="s">
        <v>791</v>
      </c>
      <c r="P793" s="1" t="s">
        <v>23621</v>
      </c>
      <c r="Q793" s="1" t="s">
        <v>23621</v>
      </c>
      <c r="R793" s="1" t="s">
        <v>13848</v>
      </c>
      <c r="S793" s="1" t="s">
        <v>791</v>
      </c>
      <c r="T793" s="1"/>
      <c r="U793" s="1"/>
      <c r="V793" s="1" t="s">
        <v>13859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5802</v>
      </c>
      <c r="G794" s="1" t="s">
        <v>7350</v>
      </c>
      <c r="H794" s="1" t="s">
        <v>5802</v>
      </c>
      <c r="I794" s="1" t="s">
        <v>10358</v>
      </c>
      <c r="J794" s="1"/>
      <c r="K794" s="1" t="s">
        <v>23597</v>
      </c>
      <c r="L794" s="1" t="s">
        <v>792</v>
      </c>
      <c r="M794" s="1" t="s">
        <v>12025</v>
      </c>
      <c r="N794" s="1" t="s">
        <v>12905</v>
      </c>
      <c r="O794" s="1" t="s">
        <v>792</v>
      </c>
      <c r="P794" s="1" t="s">
        <v>23621</v>
      </c>
      <c r="Q794" s="1" t="s">
        <v>23621</v>
      </c>
      <c r="R794" s="1" t="s">
        <v>13848</v>
      </c>
      <c r="S794" s="1" t="s">
        <v>792</v>
      </c>
      <c r="T794" s="1"/>
      <c r="U794" s="1"/>
      <c r="V794" s="1" t="s">
        <v>13859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22392</v>
      </c>
      <c r="F795" s="1" t="s">
        <v>22771</v>
      </c>
      <c r="G795" s="1" t="s">
        <v>23148</v>
      </c>
      <c r="H795" s="1" t="s">
        <v>23148</v>
      </c>
      <c r="I795" s="1" t="s">
        <v>10359</v>
      </c>
      <c r="J795" s="1"/>
      <c r="K795" s="1" t="s">
        <v>23597</v>
      </c>
      <c r="L795" s="1" t="s">
        <v>793</v>
      </c>
      <c r="M795" s="1" t="s">
        <v>12026</v>
      </c>
      <c r="N795" s="1" t="s">
        <v>12905</v>
      </c>
      <c r="O795" s="1" t="s">
        <v>793</v>
      </c>
      <c r="P795" s="1" t="s">
        <v>23621</v>
      </c>
      <c r="Q795" s="1" t="s">
        <v>23621</v>
      </c>
      <c r="R795" s="1" t="s">
        <v>13848</v>
      </c>
      <c r="S795" s="1" t="s">
        <v>793</v>
      </c>
      <c r="T795" s="1"/>
      <c r="U795" s="1"/>
      <c r="V795" s="1" t="s">
        <v>13859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5804</v>
      </c>
      <c r="G796" s="1" t="s">
        <v>7352</v>
      </c>
      <c r="H796" s="1" t="s">
        <v>8865</v>
      </c>
      <c r="I796" s="1" t="s">
        <v>10360</v>
      </c>
      <c r="J796" s="1"/>
      <c r="K796" s="1" t="s">
        <v>23597</v>
      </c>
      <c r="L796" s="1" t="s">
        <v>794</v>
      </c>
      <c r="M796" s="1" t="s">
        <v>12027</v>
      </c>
      <c r="N796" s="1" t="s">
        <v>12905</v>
      </c>
      <c r="O796" s="1" t="s">
        <v>794</v>
      </c>
      <c r="P796" s="1" t="s">
        <v>23621</v>
      </c>
      <c r="Q796" s="1" t="s">
        <v>23621</v>
      </c>
      <c r="R796" s="1" t="s">
        <v>13848</v>
      </c>
      <c r="S796" s="1" t="s">
        <v>794</v>
      </c>
      <c r="T796" s="1"/>
      <c r="U796" s="1"/>
      <c r="V796" s="1" t="s">
        <v>13859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22393</v>
      </c>
      <c r="F797" s="1" t="s">
        <v>22772</v>
      </c>
      <c r="G797" s="1" t="s">
        <v>23149</v>
      </c>
      <c r="H797" s="1" t="s">
        <v>23149</v>
      </c>
      <c r="I797" s="1" t="s">
        <v>10361</v>
      </c>
      <c r="J797" s="1"/>
      <c r="K797" s="1" t="s">
        <v>23597</v>
      </c>
      <c r="L797" s="1" t="s">
        <v>795</v>
      </c>
      <c r="M797" s="1" t="s">
        <v>12028</v>
      </c>
      <c r="N797" s="1" t="s">
        <v>12905</v>
      </c>
      <c r="O797" s="1" t="s">
        <v>795</v>
      </c>
      <c r="P797" s="1" t="s">
        <v>23621</v>
      </c>
      <c r="Q797" s="1" t="s">
        <v>23621</v>
      </c>
      <c r="R797" s="1" t="s">
        <v>13848</v>
      </c>
      <c r="S797" s="1" t="s">
        <v>795</v>
      </c>
      <c r="T797" s="1"/>
      <c r="U797" s="1"/>
      <c r="V797" s="1" t="s">
        <v>13859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22394</v>
      </c>
      <c r="F798" s="1" t="s">
        <v>22773</v>
      </c>
      <c r="G798" s="1" t="s">
        <v>23150</v>
      </c>
      <c r="H798" s="1" t="s">
        <v>23527</v>
      </c>
      <c r="I798" s="1" t="s">
        <v>10362</v>
      </c>
      <c r="J798" s="1"/>
      <c r="K798" s="1" t="s">
        <v>23597</v>
      </c>
      <c r="L798" s="1" t="s">
        <v>796</v>
      </c>
      <c r="M798" s="1" t="s">
        <v>12029</v>
      </c>
      <c r="N798" s="1" t="s">
        <v>12905</v>
      </c>
      <c r="O798" s="1" t="s">
        <v>796</v>
      </c>
      <c r="P798" s="1" t="s">
        <v>23621</v>
      </c>
      <c r="Q798" s="1" t="s">
        <v>23621</v>
      </c>
      <c r="R798" s="1" t="s">
        <v>13848</v>
      </c>
      <c r="S798" s="1" t="s">
        <v>796</v>
      </c>
      <c r="T798" s="1"/>
      <c r="U798" s="1"/>
      <c r="V798" s="1" t="s">
        <v>13859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14475</v>
      </c>
      <c r="F799" s="1" t="s">
        <v>15312</v>
      </c>
      <c r="G799" s="1" t="s">
        <v>16146</v>
      </c>
      <c r="H799" s="1" t="s">
        <v>16976</v>
      </c>
      <c r="I799" s="1" t="s">
        <v>10363</v>
      </c>
      <c r="J799" s="1"/>
      <c r="K799" s="1" t="s">
        <v>23597</v>
      </c>
      <c r="L799" s="1" t="s">
        <v>797</v>
      </c>
      <c r="M799" s="1" t="s">
        <v>12030</v>
      </c>
      <c r="N799" s="1" t="s">
        <v>12905</v>
      </c>
      <c r="O799" s="1" t="s">
        <v>797</v>
      </c>
      <c r="P799" s="1" t="s">
        <v>23621</v>
      </c>
      <c r="Q799" s="1" t="s">
        <v>23621</v>
      </c>
      <c r="R799" s="1" t="s">
        <v>13848</v>
      </c>
      <c r="S799" s="1" t="s">
        <v>797</v>
      </c>
      <c r="T799" s="1"/>
      <c r="U799" s="1"/>
      <c r="V799" s="1" t="s">
        <v>13859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22395</v>
      </c>
      <c r="F800" s="1" t="s">
        <v>22774</v>
      </c>
      <c r="G800" s="1" t="s">
        <v>23151</v>
      </c>
      <c r="H800" s="1" t="s">
        <v>23528</v>
      </c>
      <c r="I800" s="1" t="s">
        <v>10364</v>
      </c>
      <c r="J800" s="1"/>
      <c r="K800" s="1" t="s">
        <v>23597</v>
      </c>
      <c r="L800" s="1" t="s">
        <v>798</v>
      </c>
      <c r="M800" s="1" t="s">
        <v>12031</v>
      </c>
      <c r="N800" s="1" t="s">
        <v>12905</v>
      </c>
      <c r="O800" s="1" t="s">
        <v>798</v>
      </c>
      <c r="P800" s="1" t="s">
        <v>23621</v>
      </c>
      <c r="Q800" s="1" t="s">
        <v>23621</v>
      </c>
      <c r="R800" s="1" t="s">
        <v>13848</v>
      </c>
      <c r="S800" s="1" t="s">
        <v>798</v>
      </c>
      <c r="T800" s="1"/>
      <c r="U800" s="1"/>
      <c r="V800" s="1" t="s">
        <v>13859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14476</v>
      </c>
      <c r="F801" s="1" t="s">
        <v>15313</v>
      </c>
      <c r="G801" s="1" t="s">
        <v>16147</v>
      </c>
      <c r="H801" s="1" t="s">
        <v>16977</v>
      </c>
      <c r="I801" s="1" t="s">
        <v>10365</v>
      </c>
      <c r="J801" s="1"/>
      <c r="K801" s="1" t="s">
        <v>23597</v>
      </c>
      <c r="L801" s="1" t="s">
        <v>799</v>
      </c>
      <c r="M801" s="1" t="s">
        <v>12032</v>
      </c>
      <c r="N801" s="1" t="s">
        <v>12905</v>
      </c>
      <c r="O801" s="1" t="s">
        <v>799</v>
      </c>
      <c r="P801" s="1" t="s">
        <v>23621</v>
      </c>
      <c r="Q801" s="1" t="s">
        <v>23621</v>
      </c>
      <c r="R801" s="1" t="s">
        <v>13848</v>
      </c>
      <c r="S801" s="1" t="s">
        <v>799</v>
      </c>
      <c r="T801" s="1"/>
      <c r="U801" s="1"/>
      <c r="V801" s="1" t="s">
        <v>13859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5810</v>
      </c>
      <c r="G802" s="1" t="s">
        <v>7358</v>
      </c>
      <c r="H802" s="1" t="s">
        <v>8865</v>
      </c>
      <c r="I802" s="1" t="s">
        <v>10366</v>
      </c>
      <c r="J802" s="1"/>
      <c r="K802" s="1" t="s">
        <v>23597</v>
      </c>
      <c r="L802" s="1" t="s">
        <v>800</v>
      </c>
      <c r="M802" s="1" t="s">
        <v>12033</v>
      </c>
      <c r="N802" s="1" t="s">
        <v>12905</v>
      </c>
      <c r="O802" s="1" t="s">
        <v>800</v>
      </c>
      <c r="P802" s="1" t="s">
        <v>23621</v>
      </c>
      <c r="Q802" s="1" t="s">
        <v>23621</v>
      </c>
      <c r="R802" s="1" t="s">
        <v>13848</v>
      </c>
      <c r="S802" s="1" t="s">
        <v>800</v>
      </c>
      <c r="T802" s="1"/>
      <c r="U802" s="1"/>
      <c r="V802" s="1" t="s">
        <v>13859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19521</v>
      </c>
      <c r="F803" s="1" t="s">
        <v>20059</v>
      </c>
      <c r="G803" s="1" t="s">
        <v>20597</v>
      </c>
      <c r="H803" s="1" t="s">
        <v>21127</v>
      </c>
      <c r="I803" s="1" t="s">
        <v>10367</v>
      </c>
      <c r="J803" s="1"/>
      <c r="K803" s="1" t="s">
        <v>23597</v>
      </c>
      <c r="L803" s="1" t="s">
        <v>801</v>
      </c>
      <c r="M803" s="1" t="s">
        <v>12034</v>
      </c>
      <c r="N803" s="1" t="s">
        <v>12905</v>
      </c>
      <c r="O803" s="1" t="s">
        <v>801</v>
      </c>
      <c r="P803" s="1" t="s">
        <v>23621</v>
      </c>
      <c r="Q803" s="1" t="s">
        <v>23621</v>
      </c>
      <c r="R803" s="1" t="s">
        <v>13848</v>
      </c>
      <c r="S803" s="1" t="s">
        <v>801</v>
      </c>
      <c r="T803" s="1"/>
      <c r="U803" s="1"/>
      <c r="V803" s="1" t="s">
        <v>13859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19522</v>
      </c>
      <c r="F804" s="1" t="s">
        <v>20060</v>
      </c>
      <c r="G804" s="1" t="s">
        <v>20598</v>
      </c>
      <c r="H804" s="1" t="s">
        <v>21128</v>
      </c>
      <c r="I804" s="1" t="s">
        <v>10368</v>
      </c>
      <c r="J804" s="1"/>
      <c r="K804" s="1" t="s">
        <v>23597</v>
      </c>
      <c r="L804" s="1" t="s">
        <v>802</v>
      </c>
      <c r="M804" s="1" t="s">
        <v>12035</v>
      </c>
      <c r="N804" s="1" t="s">
        <v>12905</v>
      </c>
      <c r="O804" s="1" t="s">
        <v>802</v>
      </c>
      <c r="P804" s="1" t="s">
        <v>23622</v>
      </c>
      <c r="Q804" s="1" t="s">
        <v>24149</v>
      </c>
      <c r="R804" s="1" t="s">
        <v>13848</v>
      </c>
      <c r="S804" s="1" t="s">
        <v>802</v>
      </c>
      <c r="T804" s="1" t="s">
        <v>24699</v>
      </c>
      <c r="U804" s="1"/>
      <c r="V804" s="1" t="s">
        <v>13859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14478</v>
      </c>
      <c r="F805" s="1" t="s">
        <v>15315</v>
      </c>
      <c r="G805" s="1" t="s">
        <v>16149</v>
      </c>
      <c r="H805" s="1" t="s">
        <v>16979</v>
      </c>
      <c r="I805" s="1" t="s">
        <v>10369</v>
      </c>
      <c r="J805" s="1"/>
      <c r="K805" s="1" t="s">
        <v>23597</v>
      </c>
      <c r="L805" s="1" t="s">
        <v>803</v>
      </c>
      <c r="M805" s="1" t="s">
        <v>12036</v>
      </c>
      <c r="N805" s="1" t="s">
        <v>12905</v>
      </c>
      <c r="O805" s="1" t="s">
        <v>803</v>
      </c>
      <c r="P805" s="1" t="s">
        <v>23622</v>
      </c>
      <c r="Q805" s="1" t="s">
        <v>24150</v>
      </c>
      <c r="R805" s="1" t="s">
        <v>13848</v>
      </c>
      <c r="S805" s="1" t="s">
        <v>803</v>
      </c>
      <c r="T805" s="1"/>
      <c r="U805" s="1"/>
      <c r="V805" s="1" t="s">
        <v>13859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14479</v>
      </c>
      <c r="F806" s="1" t="s">
        <v>15316</v>
      </c>
      <c r="G806" s="1" t="s">
        <v>16150</v>
      </c>
      <c r="H806" s="1" t="s">
        <v>16980</v>
      </c>
      <c r="I806" s="1" t="s">
        <v>10370</v>
      </c>
      <c r="J806" s="1"/>
      <c r="K806" s="1" t="s">
        <v>23597</v>
      </c>
      <c r="L806" s="1" t="s">
        <v>804</v>
      </c>
      <c r="M806" s="1" t="s">
        <v>12037</v>
      </c>
      <c r="N806" s="1" t="s">
        <v>12905</v>
      </c>
      <c r="O806" s="1" t="s">
        <v>804</v>
      </c>
      <c r="P806" s="1" t="s">
        <v>23622</v>
      </c>
      <c r="Q806" s="1" t="s">
        <v>24151</v>
      </c>
      <c r="R806" s="1" t="s">
        <v>13848</v>
      </c>
      <c r="S806" s="1" t="s">
        <v>804</v>
      </c>
      <c r="T806" s="1"/>
      <c r="U806" s="1"/>
      <c r="V806" s="1" t="s">
        <v>13859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14480</v>
      </c>
      <c r="F807" s="1" t="s">
        <v>15317</v>
      </c>
      <c r="G807" s="1" t="s">
        <v>16151</v>
      </c>
      <c r="H807" s="1" t="s">
        <v>16981</v>
      </c>
      <c r="I807" s="1" t="s">
        <v>10371</v>
      </c>
      <c r="J807" s="1"/>
      <c r="K807" s="1" t="s">
        <v>23597</v>
      </c>
      <c r="L807" s="1" t="s">
        <v>805</v>
      </c>
      <c r="M807" s="1" t="s">
        <v>12038</v>
      </c>
      <c r="N807" s="1" t="s">
        <v>12905</v>
      </c>
      <c r="O807" s="1" t="s">
        <v>805</v>
      </c>
      <c r="P807" s="1" t="s">
        <v>23622</v>
      </c>
      <c r="Q807" s="1" t="s">
        <v>24152</v>
      </c>
      <c r="R807" s="1" t="s">
        <v>13848</v>
      </c>
      <c r="S807" s="1" t="s">
        <v>805</v>
      </c>
      <c r="T807" s="1"/>
      <c r="U807" s="1"/>
      <c r="V807" s="1" t="s">
        <v>13859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19524</v>
      </c>
      <c r="F808" s="1" t="s">
        <v>20062</v>
      </c>
      <c r="G808" s="1" t="s">
        <v>20600</v>
      </c>
      <c r="H808" s="1" t="s">
        <v>21130</v>
      </c>
      <c r="I808" s="1" t="s">
        <v>10372</v>
      </c>
      <c r="J808" s="1"/>
      <c r="K808" s="1" t="s">
        <v>23597</v>
      </c>
      <c r="L808" s="1" t="s">
        <v>806</v>
      </c>
      <c r="M808" s="1" t="s">
        <v>12039</v>
      </c>
      <c r="N808" s="1" t="s">
        <v>12905</v>
      </c>
      <c r="O808" s="1" t="s">
        <v>806</v>
      </c>
      <c r="P808" s="1" t="s">
        <v>23622</v>
      </c>
      <c r="Q808" s="1" t="s">
        <v>24153</v>
      </c>
      <c r="R808" s="1" t="s">
        <v>13848</v>
      </c>
      <c r="S808" s="1" t="s">
        <v>806</v>
      </c>
      <c r="T808" s="1"/>
      <c r="U808" s="1"/>
      <c r="V808" s="1" t="s">
        <v>13859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22396</v>
      </c>
      <c r="F809" s="1" t="s">
        <v>22775</v>
      </c>
      <c r="G809" s="1" t="s">
        <v>23152</v>
      </c>
      <c r="H809" s="1" t="s">
        <v>23529</v>
      </c>
      <c r="I809" s="1" t="s">
        <v>10373</v>
      </c>
      <c r="J809" s="1"/>
      <c r="K809" s="1" t="s">
        <v>23597</v>
      </c>
      <c r="L809" s="1" t="s">
        <v>807</v>
      </c>
      <c r="M809" s="1" t="s">
        <v>12040</v>
      </c>
      <c r="N809" s="1" t="s">
        <v>12905</v>
      </c>
      <c r="O809" s="1" t="s">
        <v>807</v>
      </c>
      <c r="P809" s="1" t="s">
        <v>23622</v>
      </c>
      <c r="Q809" s="1" t="s">
        <v>24154</v>
      </c>
      <c r="R809" s="1" t="s">
        <v>13848</v>
      </c>
      <c r="S809" s="1" t="s">
        <v>807</v>
      </c>
      <c r="T809" s="1"/>
      <c r="U809" s="1"/>
      <c r="V809" s="1" t="s">
        <v>13859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22397</v>
      </c>
      <c r="F810" s="1" t="s">
        <v>22776</v>
      </c>
      <c r="G810" s="1" t="s">
        <v>23153</v>
      </c>
      <c r="H810" s="1" t="s">
        <v>23529</v>
      </c>
      <c r="I810" s="1" t="s">
        <v>10374</v>
      </c>
      <c r="J810" s="1"/>
      <c r="K810" s="1" t="s">
        <v>23597</v>
      </c>
      <c r="L810" s="1" t="s">
        <v>808</v>
      </c>
      <c r="M810" s="1" t="s">
        <v>12041</v>
      </c>
      <c r="N810" s="1" t="s">
        <v>12905</v>
      </c>
      <c r="O810" s="1" t="s">
        <v>808</v>
      </c>
      <c r="P810" s="1" t="s">
        <v>23622</v>
      </c>
      <c r="Q810" s="1" t="s">
        <v>24154</v>
      </c>
      <c r="R810" s="1" t="s">
        <v>13848</v>
      </c>
      <c r="S810" s="1" t="s">
        <v>808</v>
      </c>
      <c r="T810" s="1"/>
      <c r="U810" s="1"/>
      <c r="V810" s="1" t="s">
        <v>13859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22398</v>
      </c>
      <c r="F811" s="1" t="s">
        <v>22777</v>
      </c>
      <c r="G811" s="1" t="s">
        <v>23154</v>
      </c>
      <c r="H811" s="1" t="s">
        <v>23530</v>
      </c>
      <c r="I811" s="1" t="s">
        <v>10375</v>
      </c>
      <c r="J811" s="1"/>
      <c r="K811" s="1" t="s">
        <v>23597</v>
      </c>
      <c r="L811" s="1" t="s">
        <v>809</v>
      </c>
      <c r="M811" s="1" t="s">
        <v>12042</v>
      </c>
      <c r="N811" s="1" t="s">
        <v>12905</v>
      </c>
      <c r="O811" s="1" t="s">
        <v>809</v>
      </c>
      <c r="P811" s="1" t="s">
        <v>23622</v>
      </c>
      <c r="Q811" s="1" t="s">
        <v>24155</v>
      </c>
      <c r="R811" s="1" t="s">
        <v>13848</v>
      </c>
      <c r="S811" s="1" t="s">
        <v>809</v>
      </c>
      <c r="T811" s="1"/>
      <c r="U811" s="1"/>
      <c r="V811" s="1" t="s">
        <v>13859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14482</v>
      </c>
      <c r="F812" s="1" t="s">
        <v>15319</v>
      </c>
      <c r="G812" s="1" t="s">
        <v>16153</v>
      </c>
      <c r="H812" s="1" t="s">
        <v>16983</v>
      </c>
      <c r="I812" s="1" t="s">
        <v>10376</v>
      </c>
      <c r="J812" s="1"/>
      <c r="K812" s="1" t="s">
        <v>23597</v>
      </c>
      <c r="L812" s="1" t="s">
        <v>810</v>
      </c>
      <c r="M812" s="1" t="s">
        <v>12043</v>
      </c>
      <c r="N812" s="1" t="s">
        <v>12905</v>
      </c>
      <c r="O812" s="1" t="s">
        <v>810</v>
      </c>
      <c r="P812" s="1" t="s">
        <v>23622</v>
      </c>
      <c r="Q812" s="1" t="s">
        <v>24156</v>
      </c>
      <c r="R812" s="1" t="s">
        <v>13848</v>
      </c>
      <c r="S812" s="1" t="s">
        <v>810</v>
      </c>
      <c r="T812" s="1"/>
      <c r="U812" s="1"/>
      <c r="V812" s="1" t="s">
        <v>13859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22399</v>
      </c>
      <c r="F813" s="1" t="s">
        <v>22778</v>
      </c>
      <c r="G813" s="1" t="s">
        <v>23155</v>
      </c>
      <c r="H813" s="1" t="s">
        <v>23531</v>
      </c>
      <c r="I813" s="1" t="s">
        <v>10377</v>
      </c>
      <c r="J813" s="1"/>
      <c r="K813" s="1" t="s">
        <v>23597</v>
      </c>
      <c r="L813" s="1" t="s">
        <v>811</v>
      </c>
      <c r="M813" s="1" t="s">
        <v>12044</v>
      </c>
      <c r="N813" s="1" t="s">
        <v>12905</v>
      </c>
      <c r="O813" s="1" t="s">
        <v>811</v>
      </c>
      <c r="P813" s="1" t="s">
        <v>23622</v>
      </c>
      <c r="Q813" s="1" t="s">
        <v>24157</v>
      </c>
      <c r="R813" s="1" t="s">
        <v>13848</v>
      </c>
      <c r="S813" s="1" t="s">
        <v>811</v>
      </c>
      <c r="T813" s="1"/>
      <c r="U813" s="1"/>
      <c r="V813" s="1" t="s">
        <v>13859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22400</v>
      </c>
      <c r="F814" s="1" t="s">
        <v>22779</v>
      </c>
      <c r="G814" s="1" t="s">
        <v>23156</v>
      </c>
      <c r="H814" s="1" t="s">
        <v>23532</v>
      </c>
      <c r="I814" s="1" t="s">
        <v>10378</v>
      </c>
      <c r="J814" s="1"/>
      <c r="K814" s="1" t="s">
        <v>23597</v>
      </c>
      <c r="L814" s="1" t="s">
        <v>812</v>
      </c>
      <c r="M814" s="1" t="s">
        <v>12045</v>
      </c>
      <c r="N814" s="1" t="s">
        <v>12905</v>
      </c>
      <c r="O814" s="1" t="s">
        <v>812</v>
      </c>
      <c r="P814" s="1" t="s">
        <v>23622</v>
      </c>
      <c r="Q814" s="1" t="s">
        <v>24158</v>
      </c>
      <c r="R814" s="1" t="s">
        <v>13848</v>
      </c>
      <c r="S814" s="1" t="s">
        <v>812</v>
      </c>
      <c r="T814" s="1"/>
      <c r="U814" s="1"/>
      <c r="V814" s="1" t="s">
        <v>13859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22401</v>
      </c>
      <c r="F815" s="1" t="s">
        <v>22780</v>
      </c>
      <c r="G815" s="1" t="s">
        <v>23157</v>
      </c>
      <c r="H815" s="1" t="s">
        <v>23533</v>
      </c>
      <c r="I815" s="1" t="s">
        <v>10379</v>
      </c>
      <c r="J815" s="1"/>
      <c r="K815" s="1" t="s">
        <v>23597</v>
      </c>
      <c r="L815" s="1" t="s">
        <v>813</v>
      </c>
      <c r="M815" s="1" t="s">
        <v>12046</v>
      </c>
      <c r="N815" s="1" t="s">
        <v>12905</v>
      </c>
      <c r="O815" s="1" t="s">
        <v>813</v>
      </c>
      <c r="P815" s="1" t="s">
        <v>23623</v>
      </c>
      <c r="Q815" s="1" t="s">
        <v>23623</v>
      </c>
      <c r="R815" s="1" t="s">
        <v>13848</v>
      </c>
      <c r="S815" s="1" t="s">
        <v>813</v>
      </c>
      <c r="T815" s="1"/>
      <c r="U815" s="1" t="s">
        <v>24729</v>
      </c>
      <c r="V815" s="1" t="s">
        <v>13859</v>
      </c>
      <c r="W815" s="1" t="s">
        <v>813</v>
      </c>
      <c r="X815" s="1"/>
      <c r="Y815" t="s">
        <v>24764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5824</v>
      </c>
      <c r="G816" s="1" t="s">
        <v>7372</v>
      </c>
      <c r="H816" s="1" t="s">
        <v>8882</v>
      </c>
      <c r="I816" s="1" t="s">
        <v>9797</v>
      </c>
      <c r="J816" s="1"/>
      <c r="K816" s="1" t="s">
        <v>23597</v>
      </c>
      <c r="L816" s="1" t="s">
        <v>814</v>
      </c>
      <c r="M816" s="1" t="s">
        <v>12047</v>
      </c>
      <c r="N816" s="1" t="s">
        <v>12905</v>
      </c>
      <c r="O816" s="1" t="s">
        <v>814</v>
      </c>
      <c r="P816" s="1" t="s">
        <v>23623</v>
      </c>
      <c r="Q816" s="1" t="s">
        <v>23623</v>
      </c>
      <c r="R816" s="1" t="s">
        <v>13848</v>
      </c>
      <c r="S816" s="1" t="s">
        <v>814</v>
      </c>
      <c r="T816" s="1"/>
      <c r="U816" s="1"/>
      <c r="V816" s="1" t="s">
        <v>13859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22402</v>
      </c>
      <c r="F817" s="1" t="s">
        <v>22781</v>
      </c>
      <c r="G817" s="1" t="s">
        <v>23158</v>
      </c>
      <c r="H817" s="1" t="s">
        <v>23534</v>
      </c>
      <c r="I817" s="1" t="s">
        <v>10380</v>
      </c>
      <c r="J817" s="1"/>
      <c r="K817" s="1" t="s">
        <v>23597</v>
      </c>
      <c r="L817" s="1" t="s">
        <v>815</v>
      </c>
      <c r="M817" s="1" t="s">
        <v>12048</v>
      </c>
      <c r="N817" s="1" t="s">
        <v>12905</v>
      </c>
      <c r="O817" s="1" t="s">
        <v>815</v>
      </c>
      <c r="P817" s="1" t="s">
        <v>23623</v>
      </c>
      <c r="Q817" s="1" t="s">
        <v>23623</v>
      </c>
      <c r="R817" s="1" t="s">
        <v>13848</v>
      </c>
      <c r="S817" s="1" t="s">
        <v>815</v>
      </c>
      <c r="T817" s="1"/>
      <c r="U817" s="1"/>
      <c r="V817" s="1" t="s">
        <v>13859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14488</v>
      </c>
      <c r="F818" s="1" t="s">
        <v>15325</v>
      </c>
      <c r="G818" s="1" t="s">
        <v>16159</v>
      </c>
      <c r="H818" s="1" t="s">
        <v>16989</v>
      </c>
      <c r="I818" s="1" t="s">
        <v>10381</v>
      </c>
      <c r="J818" s="1"/>
      <c r="K818" s="1" t="s">
        <v>23597</v>
      </c>
      <c r="L818" s="1" t="s">
        <v>816</v>
      </c>
      <c r="M818" s="1" t="s">
        <v>12049</v>
      </c>
      <c r="N818" s="1" t="s">
        <v>12905</v>
      </c>
      <c r="O818" s="1" t="s">
        <v>816</v>
      </c>
      <c r="P818" s="1" t="s">
        <v>23623</v>
      </c>
      <c r="Q818" s="1" t="s">
        <v>23623</v>
      </c>
      <c r="R818" s="1" t="s">
        <v>13848</v>
      </c>
      <c r="S818" s="1" t="s">
        <v>816</v>
      </c>
      <c r="T818" s="1"/>
      <c r="U818" s="1"/>
      <c r="V818" s="1" t="s">
        <v>13859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14489</v>
      </c>
      <c r="F819" s="1" t="s">
        <v>15326</v>
      </c>
      <c r="G819" s="1" t="s">
        <v>16160</v>
      </c>
      <c r="H819" s="1" t="s">
        <v>16990</v>
      </c>
      <c r="I819" s="1" t="s">
        <v>10382</v>
      </c>
      <c r="J819" s="1"/>
      <c r="K819" s="1" t="s">
        <v>23597</v>
      </c>
      <c r="L819" s="1" t="s">
        <v>817</v>
      </c>
      <c r="M819" s="1" t="s">
        <v>12050</v>
      </c>
      <c r="N819" s="1" t="s">
        <v>12905</v>
      </c>
      <c r="O819" s="1" t="s">
        <v>817</v>
      </c>
      <c r="P819" s="1" t="s">
        <v>23623</v>
      </c>
      <c r="Q819" s="1" t="s">
        <v>23623</v>
      </c>
      <c r="R819" s="1" t="s">
        <v>13848</v>
      </c>
      <c r="S819" s="1" t="s">
        <v>817</v>
      </c>
      <c r="T819" s="1"/>
      <c r="U819" s="1"/>
      <c r="V819" s="1" t="s">
        <v>13859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4205</v>
      </c>
      <c r="G820" s="1" t="s">
        <v>7376</v>
      </c>
      <c r="H820" s="1" t="s">
        <v>8886</v>
      </c>
      <c r="I820" s="1" t="s">
        <v>10383</v>
      </c>
      <c r="J820" s="1"/>
      <c r="K820" s="1" t="s">
        <v>23597</v>
      </c>
      <c r="L820" s="1" t="s">
        <v>818</v>
      </c>
      <c r="M820" s="1" t="s">
        <v>12051</v>
      </c>
      <c r="N820" s="1" t="s">
        <v>12905</v>
      </c>
      <c r="O820" s="1" t="s">
        <v>818</v>
      </c>
      <c r="P820" s="1" t="s">
        <v>23623</v>
      </c>
      <c r="Q820" s="1" t="s">
        <v>23623</v>
      </c>
      <c r="R820" s="1" t="s">
        <v>13848</v>
      </c>
      <c r="S820" s="1" t="s">
        <v>818</v>
      </c>
      <c r="T820" s="1"/>
      <c r="U820" s="1"/>
      <c r="V820" s="1" t="s">
        <v>13859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22403</v>
      </c>
      <c r="F821" s="1" t="s">
        <v>22782</v>
      </c>
      <c r="G821" s="1" t="s">
        <v>23159</v>
      </c>
      <c r="H821" s="1" t="s">
        <v>23535</v>
      </c>
      <c r="I821" s="1" t="s">
        <v>10384</v>
      </c>
      <c r="J821" s="1"/>
      <c r="K821" s="1" t="s">
        <v>23597</v>
      </c>
      <c r="L821" s="1" t="s">
        <v>819</v>
      </c>
      <c r="M821" s="1" t="s">
        <v>12052</v>
      </c>
      <c r="N821" s="1" t="s">
        <v>12905</v>
      </c>
      <c r="O821" s="1" t="s">
        <v>819</v>
      </c>
      <c r="P821" s="1" t="s">
        <v>23623</v>
      </c>
      <c r="Q821" s="1" t="s">
        <v>23623</v>
      </c>
      <c r="R821" s="1" t="s">
        <v>13848</v>
      </c>
      <c r="S821" s="1" t="s">
        <v>819</v>
      </c>
      <c r="T821" s="1"/>
      <c r="U821" s="1"/>
      <c r="V821" s="1" t="s">
        <v>13859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5829</v>
      </c>
      <c r="G822" s="1" t="s">
        <v>7378</v>
      </c>
      <c r="H822" s="1" t="s">
        <v>8888</v>
      </c>
      <c r="I822" s="1" t="s">
        <v>10385</v>
      </c>
      <c r="J822" s="1"/>
      <c r="K822" s="1" t="s">
        <v>23597</v>
      </c>
      <c r="L822" s="1" t="s">
        <v>820</v>
      </c>
      <c r="M822" s="1" t="s">
        <v>12053</v>
      </c>
      <c r="N822" s="1" t="s">
        <v>12905</v>
      </c>
      <c r="O822" s="1" t="s">
        <v>820</v>
      </c>
      <c r="P822" s="1" t="s">
        <v>23623</v>
      </c>
      <c r="Q822" s="1" t="s">
        <v>23623</v>
      </c>
      <c r="R822" s="1" t="s">
        <v>13848</v>
      </c>
      <c r="S822" s="1" t="s">
        <v>820</v>
      </c>
      <c r="T822" s="1"/>
      <c r="U822" s="1"/>
      <c r="V822" s="1" t="s">
        <v>13859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22404</v>
      </c>
      <c r="F823" s="1" t="s">
        <v>22783</v>
      </c>
      <c r="G823" s="1" t="s">
        <v>23160</v>
      </c>
      <c r="H823" s="1" t="s">
        <v>23536</v>
      </c>
      <c r="I823" s="1" t="s">
        <v>10386</v>
      </c>
      <c r="J823" s="1"/>
      <c r="K823" s="1" t="s">
        <v>23597</v>
      </c>
      <c r="L823" s="1" t="s">
        <v>821</v>
      </c>
      <c r="M823" s="1" t="s">
        <v>12054</v>
      </c>
      <c r="N823" s="1" t="s">
        <v>12905</v>
      </c>
      <c r="O823" s="1" t="s">
        <v>821</v>
      </c>
      <c r="P823" s="1" t="s">
        <v>23623</v>
      </c>
      <c r="Q823" s="1" t="s">
        <v>23623</v>
      </c>
      <c r="R823" s="1" t="s">
        <v>13848</v>
      </c>
      <c r="S823" s="1" t="s">
        <v>821</v>
      </c>
      <c r="T823" s="1"/>
      <c r="U823" s="1"/>
      <c r="V823" s="1" t="s">
        <v>13859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22405</v>
      </c>
      <c r="F824" s="1" t="s">
        <v>22784</v>
      </c>
      <c r="G824" s="1" t="s">
        <v>23161</v>
      </c>
      <c r="H824" s="1" t="s">
        <v>23537</v>
      </c>
      <c r="I824" s="1" t="s">
        <v>10387</v>
      </c>
      <c r="J824" s="1"/>
      <c r="K824" s="1" t="s">
        <v>23597</v>
      </c>
      <c r="L824" s="1" t="s">
        <v>822</v>
      </c>
      <c r="M824" s="1" t="s">
        <v>12055</v>
      </c>
      <c r="N824" s="1" t="s">
        <v>12905</v>
      </c>
      <c r="O824" s="1" t="s">
        <v>822</v>
      </c>
      <c r="P824" s="1" t="s">
        <v>23623</v>
      </c>
      <c r="Q824" s="1" t="s">
        <v>23623</v>
      </c>
      <c r="R824" s="1" t="s">
        <v>13848</v>
      </c>
      <c r="S824" s="1" t="s">
        <v>822</v>
      </c>
      <c r="T824" s="1"/>
      <c r="U824" s="1"/>
      <c r="V824" s="1" t="s">
        <v>13859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22406</v>
      </c>
      <c r="F825" s="1" t="s">
        <v>22785</v>
      </c>
      <c r="G825" s="1" t="s">
        <v>23162</v>
      </c>
      <c r="H825" s="1" t="s">
        <v>23538</v>
      </c>
      <c r="I825" s="1" t="s">
        <v>10388</v>
      </c>
      <c r="J825" s="1"/>
      <c r="K825" s="1" t="s">
        <v>23597</v>
      </c>
      <c r="L825" s="1" t="s">
        <v>823</v>
      </c>
      <c r="M825" s="1" t="s">
        <v>12056</v>
      </c>
      <c r="N825" s="1" t="s">
        <v>12905</v>
      </c>
      <c r="O825" s="1" t="s">
        <v>823</v>
      </c>
      <c r="P825" s="1" t="s">
        <v>23623</v>
      </c>
      <c r="Q825" s="1" t="s">
        <v>23623</v>
      </c>
      <c r="R825" s="1" t="s">
        <v>13848</v>
      </c>
      <c r="S825" s="1" t="s">
        <v>823</v>
      </c>
      <c r="T825" s="1"/>
      <c r="U825" s="1"/>
      <c r="V825" s="1" t="s">
        <v>13859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22407</v>
      </c>
      <c r="F826" s="1" t="s">
        <v>22786</v>
      </c>
      <c r="G826" s="1" t="s">
        <v>23163</v>
      </c>
      <c r="H826" s="1" t="s">
        <v>23539</v>
      </c>
      <c r="I826" s="1" t="s">
        <v>10389</v>
      </c>
      <c r="J826" s="1"/>
      <c r="K826" s="1" t="s">
        <v>23597</v>
      </c>
      <c r="L826" s="1" t="s">
        <v>824</v>
      </c>
      <c r="M826" s="1" t="s">
        <v>12057</v>
      </c>
      <c r="N826" s="1" t="s">
        <v>12905</v>
      </c>
      <c r="O826" s="1" t="s">
        <v>824</v>
      </c>
      <c r="P826" s="1" t="s">
        <v>23623</v>
      </c>
      <c r="Q826" s="1" t="s">
        <v>23623</v>
      </c>
      <c r="R826" s="1" t="s">
        <v>13848</v>
      </c>
      <c r="S826" s="1" t="s">
        <v>824</v>
      </c>
      <c r="T826" s="1"/>
      <c r="U826" s="1"/>
      <c r="V826" s="1" t="s">
        <v>13859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14496</v>
      </c>
      <c r="F827" s="1" t="s">
        <v>15332</v>
      </c>
      <c r="G827" s="1" t="s">
        <v>16167</v>
      </c>
      <c r="H827" s="1" t="s">
        <v>16997</v>
      </c>
      <c r="I827" s="1" t="s">
        <v>10390</v>
      </c>
      <c r="J827" s="1"/>
      <c r="K827" s="1" t="s">
        <v>23597</v>
      </c>
      <c r="L827" s="1" t="s">
        <v>825</v>
      </c>
      <c r="M827" s="1" t="s">
        <v>12058</v>
      </c>
      <c r="N827" s="1" t="s">
        <v>12905</v>
      </c>
      <c r="O827" s="1" t="s">
        <v>825</v>
      </c>
      <c r="P827" s="1" t="s">
        <v>23623</v>
      </c>
      <c r="Q827" s="1" t="s">
        <v>23623</v>
      </c>
      <c r="R827" s="1" t="s">
        <v>13848</v>
      </c>
      <c r="S827" s="1" t="s">
        <v>825</v>
      </c>
      <c r="T827" s="1"/>
      <c r="U827" s="1"/>
      <c r="V827" s="1" t="s">
        <v>13859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7384</v>
      </c>
      <c r="H828" s="1" t="s">
        <v>8894</v>
      </c>
      <c r="I828" s="1" t="s">
        <v>10391</v>
      </c>
      <c r="J828" s="1"/>
      <c r="K828" s="1" t="s">
        <v>23597</v>
      </c>
      <c r="L828" s="1" t="s">
        <v>826</v>
      </c>
      <c r="M828" s="1" t="s">
        <v>12059</v>
      </c>
      <c r="N828" s="1" t="s">
        <v>12905</v>
      </c>
      <c r="O828" s="1" t="s">
        <v>826</v>
      </c>
      <c r="P828" s="1" t="s">
        <v>23624</v>
      </c>
      <c r="Q828" s="1" t="s">
        <v>24159</v>
      </c>
      <c r="R828" s="1" t="s">
        <v>13848</v>
      </c>
      <c r="S828" s="1" t="s">
        <v>826</v>
      </c>
      <c r="T828" s="1" t="s">
        <v>24700</v>
      </c>
      <c r="U828" s="1"/>
      <c r="V828" s="1" t="s">
        <v>13859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5835</v>
      </c>
      <c r="G829" s="1" t="s">
        <v>7385</v>
      </c>
      <c r="H829" s="1" t="s">
        <v>8895</v>
      </c>
      <c r="I829" s="1" t="s">
        <v>10392</v>
      </c>
      <c r="J829" s="1"/>
      <c r="K829" s="1" t="s">
        <v>23597</v>
      </c>
      <c r="L829" s="1" t="s">
        <v>827</v>
      </c>
      <c r="M829" s="1" t="s">
        <v>12060</v>
      </c>
      <c r="N829" s="1" t="s">
        <v>12905</v>
      </c>
      <c r="O829" s="1" t="s">
        <v>827</v>
      </c>
      <c r="P829" s="1" t="s">
        <v>23624</v>
      </c>
      <c r="Q829" s="1" t="s">
        <v>24160</v>
      </c>
      <c r="R829" s="1" t="s">
        <v>13848</v>
      </c>
      <c r="S829" s="1" t="s">
        <v>827</v>
      </c>
      <c r="T829" s="1"/>
      <c r="U829" s="1"/>
      <c r="V829" s="1" t="s">
        <v>13859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5836</v>
      </c>
      <c r="G830" s="1" t="s">
        <v>7386</v>
      </c>
      <c r="H830" s="1" t="s">
        <v>8896</v>
      </c>
      <c r="I830" s="1" t="s">
        <v>10393</v>
      </c>
      <c r="J830" s="1"/>
      <c r="K830" s="1" t="s">
        <v>23597</v>
      </c>
      <c r="L830" s="1" t="s">
        <v>828</v>
      </c>
      <c r="M830" s="1" t="s">
        <v>12061</v>
      </c>
      <c r="N830" s="1" t="s">
        <v>12905</v>
      </c>
      <c r="O830" s="1" t="s">
        <v>828</v>
      </c>
      <c r="P830" s="1" t="s">
        <v>23624</v>
      </c>
      <c r="Q830" s="1" t="s">
        <v>24161</v>
      </c>
      <c r="R830" s="1" t="s">
        <v>13848</v>
      </c>
      <c r="S830" s="1" t="s">
        <v>828</v>
      </c>
      <c r="T830" s="1"/>
      <c r="U830" s="1"/>
      <c r="V830" s="1" t="s">
        <v>13859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22408</v>
      </c>
      <c r="F831" s="1" t="s">
        <v>22787</v>
      </c>
      <c r="G831" s="1" t="s">
        <v>22408</v>
      </c>
      <c r="H831" s="1" t="s">
        <v>23540</v>
      </c>
      <c r="I831" s="1" t="s">
        <v>10394</v>
      </c>
      <c r="J831" s="1"/>
      <c r="K831" s="1" t="s">
        <v>23597</v>
      </c>
      <c r="L831" s="1" t="s">
        <v>829</v>
      </c>
      <c r="M831" s="1" t="s">
        <v>12062</v>
      </c>
      <c r="N831" s="1" t="s">
        <v>12905</v>
      </c>
      <c r="O831" s="1" t="s">
        <v>829</v>
      </c>
      <c r="P831" s="1" t="s">
        <v>23624</v>
      </c>
      <c r="Q831" s="1" t="s">
        <v>24162</v>
      </c>
      <c r="R831" s="1" t="s">
        <v>13848</v>
      </c>
      <c r="S831" s="1" t="s">
        <v>829</v>
      </c>
      <c r="T831" s="1"/>
      <c r="U831" s="1"/>
      <c r="V831" s="1" t="s">
        <v>13859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7387</v>
      </c>
      <c r="H832" s="1" t="s">
        <v>8898</v>
      </c>
      <c r="I832" s="1" t="s">
        <v>10395</v>
      </c>
      <c r="J832" s="1"/>
      <c r="K832" s="1" t="s">
        <v>23597</v>
      </c>
      <c r="L832" s="1" t="s">
        <v>830</v>
      </c>
      <c r="M832" s="1" t="s">
        <v>12063</v>
      </c>
      <c r="N832" s="1" t="s">
        <v>12905</v>
      </c>
      <c r="O832" s="1" t="s">
        <v>830</v>
      </c>
      <c r="P832" s="1" t="s">
        <v>23624</v>
      </c>
      <c r="Q832" s="1" t="s">
        <v>24163</v>
      </c>
      <c r="R832" s="1" t="s">
        <v>13848</v>
      </c>
      <c r="S832" s="1" t="s">
        <v>830</v>
      </c>
      <c r="T832" s="1"/>
      <c r="U832" s="1"/>
      <c r="V832" s="1" t="s">
        <v>13859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5838</v>
      </c>
      <c r="G833" s="1" t="s">
        <v>7388</v>
      </c>
      <c r="H833" s="1" t="s">
        <v>8899</v>
      </c>
      <c r="I833" s="1" t="s">
        <v>10396</v>
      </c>
      <c r="J833" s="1"/>
      <c r="K833" s="1" t="s">
        <v>23597</v>
      </c>
      <c r="L833" s="1" t="s">
        <v>831</v>
      </c>
      <c r="M833" s="1" t="s">
        <v>12064</v>
      </c>
      <c r="N833" s="1" t="s">
        <v>12905</v>
      </c>
      <c r="O833" s="1" t="s">
        <v>831</v>
      </c>
      <c r="P833" s="1" t="s">
        <v>23624</v>
      </c>
      <c r="Q833" s="1" t="s">
        <v>24164</v>
      </c>
      <c r="R833" s="1" t="s">
        <v>13848</v>
      </c>
      <c r="S833" s="1" t="s">
        <v>831</v>
      </c>
      <c r="T833" s="1"/>
      <c r="U833" s="1"/>
      <c r="V833" s="1" t="s">
        <v>13859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19535</v>
      </c>
      <c r="F834" s="1" t="s">
        <v>20072</v>
      </c>
      <c r="G834" s="1" t="s">
        <v>20610</v>
      </c>
      <c r="H834" s="1" t="s">
        <v>21140</v>
      </c>
      <c r="I834" s="1" t="s">
        <v>10397</v>
      </c>
      <c r="J834" s="1"/>
      <c r="K834" s="1" t="s">
        <v>23597</v>
      </c>
      <c r="L834" s="1" t="s">
        <v>832</v>
      </c>
      <c r="M834" s="1" t="s">
        <v>12065</v>
      </c>
      <c r="N834" s="1" t="s">
        <v>12905</v>
      </c>
      <c r="O834" s="1" t="s">
        <v>832</v>
      </c>
      <c r="P834" s="1" t="s">
        <v>23624</v>
      </c>
      <c r="Q834" s="1" t="s">
        <v>24165</v>
      </c>
      <c r="R834" s="1" t="s">
        <v>13848</v>
      </c>
      <c r="S834" s="1" t="s">
        <v>832</v>
      </c>
      <c r="T834" s="1"/>
      <c r="U834" s="1"/>
      <c r="V834" s="1" t="s">
        <v>13859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22409</v>
      </c>
      <c r="F835" s="1" t="s">
        <v>22788</v>
      </c>
      <c r="G835" s="1" t="s">
        <v>23164</v>
      </c>
      <c r="H835" s="1" t="s">
        <v>23541</v>
      </c>
      <c r="I835" s="1" t="s">
        <v>10398</v>
      </c>
      <c r="J835" s="1"/>
      <c r="K835" s="1" t="s">
        <v>23597</v>
      </c>
      <c r="L835" s="1" t="s">
        <v>833</v>
      </c>
      <c r="M835" s="1" t="s">
        <v>12066</v>
      </c>
      <c r="N835" s="1" t="s">
        <v>12905</v>
      </c>
      <c r="O835" s="1" t="s">
        <v>833</v>
      </c>
      <c r="P835" s="1" t="s">
        <v>23624</v>
      </c>
      <c r="Q835" s="1" t="s">
        <v>24166</v>
      </c>
      <c r="R835" s="1" t="s">
        <v>13848</v>
      </c>
      <c r="S835" s="1" t="s">
        <v>833</v>
      </c>
      <c r="T835" s="1"/>
      <c r="U835" s="1"/>
      <c r="V835" s="1" t="s">
        <v>13859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22410</v>
      </c>
      <c r="F836" s="1" t="s">
        <v>22789</v>
      </c>
      <c r="G836" s="1" t="s">
        <v>23165</v>
      </c>
      <c r="H836" s="1" t="s">
        <v>23542</v>
      </c>
      <c r="I836" s="1" t="s">
        <v>10399</v>
      </c>
      <c r="J836" s="1"/>
      <c r="K836" s="1" t="s">
        <v>23597</v>
      </c>
      <c r="L836" s="1" t="s">
        <v>834</v>
      </c>
      <c r="M836" s="1" t="s">
        <v>12067</v>
      </c>
      <c r="N836" s="1" t="s">
        <v>12905</v>
      </c>
      <c r="O836" s="1" t="s">
        <v>834</v>
      </c>
      <c r="P836" s="1" t="s">
        <v>23624</v>
      </c>
      <c r="Q836" s="1" t="s">
        <v>24167</v>
      </c>
      <c r="R836" s="1" t="s">
        <v>13848</v>
      </c>
      <c r="S836" s="1" t="s">
        <v>834</v>
      </c>
      <c r="T836" s="1"/>
      <c r="U836" s="1"/>
      <c r="V836" s="1" t="s">
        <v>13859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5842</v>
      </c>
      <c r="G837" s="1" t="s">
        <v>7392</v>
      </c>
      <c r="H837" s="1" t="s">
        <v>8903</v>
      </c>
      <c r="I837" s="1" t="s">
        <v>10400</v>
      </c>
      <c r="J837" s="1"/>
      <c r="K837" s="1" t="s">
        <v>23597</v>
      </c>
      <c r="L837" s="1" t="s">
        <v>835</v>
      </c>
      <c r="M837" s="1" t="s">
        <v>12068</v>
      </c>
      <c r="N837" s="1" t="s">
        <v>12905</v>
      </c>
      <c r="O837" s="1" t="s">
        <v>835</v>
      </c>
      <c r="P837" s="1" t="s">
        <v>23624</v>
      </c>
      <c r="Q837" s="1" t="s">
        <v>24168</v>
      </c>
      <c r="R837" s="1" t="s">
        <v>13848</v>
      </c>
      <c r="S837" s="1" t="s">
        <v>835</v>
      </c>
      <c r="T837" s="1"/>
      <c r="U837" s="1"/>
      <c r="V837" s="1" t="s">
        <v>13859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22411</v>
      </c>
      <c r="F838" s="1" t="s">
        <v>22411</v>
      </c>
      <c r="G838" s="1" t="s">
        <v>23166</v>
      </c>
      <c r="H838" s="1" t="s">
        <v>23543</v>
      </c>
      <c r="I838" s="1" t="s">
        <v>10401</v>
      </c>
      <c r="J838" s="1"/>
      <c r="K838" s="1" t="s">
        <v>23597</v>
      </c>
      <c r="L838" s="1" t="s">
        <v>836</v>
      </c>
      <c r="M838" s="1" t="s">
        <v>12069</v>
      </c>
      <c r="N838" s="1" t="s">
        <v>12905</v>
      </c>
      <c r="O838" s="1" t="s">
        <v>836</v>
      </c>
      <c r="P838" s="1" t="s">
        <v>23624</v>
      </c>
      <c r="Q838" s="1" t="s">
        <v>24169</v>
      </c>
      <c r="R838" s="1" t="s">
        <v>13848</v>
      </c>
      <c r="S838" s="1" t="s">
        <v>836</v>
      </c>
      <c r="T838" s="1"/>
      <c r="U838" s="1"/>
      <c r="V838" s="1" t="s">
        <v>13859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22412</v>
      </c>
      <c r="F839" s="1" t="s">
        <v>22790</v>
      </c>
      <c r="G839" s="1" t="s">
        <v>23167</v>
      </c>
      <c r="H839" s="1" t="s">
        <v>23544</v>
      </c>
      <c r="I839" s="1" t="s">
        <v>10402</v>
      </c>
      <c r="J839" s="1"/>
      <c r="K839" s="1" t="s">
        <v>23597</v>
      </c>
      <c r="L839" s="1" t="s">
        <v>837</v>
      </c>
      <c r="M839" s="1" t="s">
        <v>12070</v>
      </c>
      <c r="N839" s="1" t="s">
        <v>12905</v>
      </c>
      <c r="O839" s="1" t="s">
        <v>837</v>
      </c>
      <c r="P839" s="1" t="s">
        <v>23624</v>
      </c>
      <c r="Q839" s="1" t="s">
        <v>24170</v>
      </c>
      <c r="R839" s="1" t="s">
        <v>13848</v>
      </c>
      <c r="S839" s="1" t="s">
        <v>837</v>
      </c>
      <c r="T839" s="1"/>
      <c r="U839" s="1"/>
      <c r="V839" s="1" t="s">
        <v>13859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14502</v>
      </c>
      <c r="F840" s="1" t="s">
        <v>15337</v>
      </c>
      <c r="G840" s="1" t="s">
        <v>16173</v>
      </c>
      <c r="H840" s="1" t="s">
        <v>17003</v>
      </c>
      <c r="I840" s="1" t="s">
        <v>10403</v>
      </c>
      <c r="J840" s="1"/>
      <c r="K840" s="1" t="s">
        <v>23597</v>
      </c>
      <c r="L840" s="1" t="s">
        <v>838</v>
      </c>
      <c r="M840" s="1" t="s">
        <v>12071</v>
      </c>
      <c r="N840" s="1" t="s">
        <v>12905</v>
      </c>
      <c r="O840" s="1" t="s">
        <v>838</v>
      </c>
      <c r="P840" s="1" t="s">
        <v>23624</v>
      </c>
      <c r="Q840" s="1" t="s">
        <v>24171</v>
      </c>
      <c r="R840" s="1" t="s">
        <v>13848</v>
      </c>
      <c r="S840" s="1" t="s">
        <v>838</v>
      </c>
      <c r="T840" s="1"/>
      <c r="U840" s="1"/>
      <c r="V840" s="1" t="s">
        <v>13859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5845</v>
      </c>
      <c r="G841" s="1" t="s">
        <v>7396</v>
      </c>
      <c r="H841" s="1" t="s">
        <v>8907</v>
      </c>
      <c r="I841" s="1" t="s">
        <v>10404</v>
      </c>
      <c r="J841" s="1"/>
      <c r="K841" s="1" t="s">
        <v>23597</v>
      </c>
      <c r="L841" s="1" t="s">
        <v>839</v>
      </c>
      <c r="M841" s="1" t="s">
        <v>12072</v>
      </c>
      <c r="N841" s="1" t="s">
        <v>12905</v>
      </c>
      <c r="O841" s="1" t="s">
        <v>839</v>
      </c>
      <c r="P841" s="1" t="s">
        <v>23624</v>
      </c>
      <c r="Q841" s="1" t="s">
        <v>24172</v>
      </c>
      <c r="R841" s="1" t="s">
        <v>13848</v>
      </c>
      <c r="S841" s="1" t="s">
        <v>839</v>
      </c>
      <c r="T841" s="1"/>
      <c r="U841" s="1"/>
      <c r="V841" s="1" t="s">
        <v>13859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14503</v>
      </c>
      <c r="F842" s="1" t="s">
        <v>15338</v>
      </c>
      <c r="G842" s="1" t="s">
        <v>16174</v>
      </c>
      <c r="H842" s="1" t="s">
        <v>17004</v>
      </c>
      <c r="I842" s="1" t="s">
        <v>10405</v>
      </c>
      <c r="J842" s="1"/>
      <c r="K842" s="1" t="s">
        <v>23597</v>
      </c>
      <c r="L842" s="1" t="s">
        <v>840</v>
      </c>
      <c r="M842" s="1" t="s">
        <v>12073</v>
      </c>
      <c r="N842" s="1" t="s">
        <v>12905</v>
      </c>
      <c r="O842" s="1" t="s">
        <v>840</v>
      </c>
      <c r="P842" s="1" t="s">
        <v>23624</v>
      </c>
      <c r="Q842" s="1" t="s">
        <v>24173</v>
      </c>
      <c r="R842" s="1" t="s">
        <v>13848</v>
      </c>
      <c r="S842" s="1" t="s">
        <v>840</v>
      </c>
      <c r="T842" s="1"/>
      <c r="U842" s="1"/>
      <c r="V842" s="1" t="s">
        <v>13859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14504</v>
      </c>
      <c r="F843" s="1" t="s">
        <v>15339</v>
      </c>
      <c r="G843" s="1" t="s">
        <v>16175</v>
      </c>
      <c r="H843" s="1" t="s">
        <v>17005</v>
      </c>
      <c r="I843" s="1" t="s">
        <v>10406</v>
      </c>
      <c r="J843" s="1"/>
      <c r="K843" s="1" t="s">
        <v>23597</v>
      </c>
      <c r="L843" s="1" t="s">
        <v>841</v>
      </c>
      <c r="M843" s="1" t="s">
        <v>12074</v>
      </c>
      <c r="N843" s="1" t="s">
        <v>12905</v>
      </c>
      <c r="O843" s="1" t="s">
        <v>841</v>
      </c>
      <c r="P843" s="1" t="s">
        <v>23624</v>
      </c>
      <c r="Q843" s="1" t="s">
        <v>24174</v>
      </c>
      <c r="R843" s="1" t="s">
        <v>13848</v>
      </c>
      <c r="S843" s="1" t="s">
        <v>841</v>
      </c>
      <c r="T843" s="1"/>
      <c r="U843" s="1"/>
      <c r="V843" s="1" t="s">
        <v>13859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22413</v>
      </c>
      <c r="F844" s="1" t="s">
        <v>22791</v>
      </c>
      <c r="G844" s="1" t="s">
        <v>23168</v>
      </c>
      <c r="H844" s="1" t="s">
        <v>23545</v>
      </c>
      <c r="I844" s="1" t="s">
        <v>10407</v>
      </c>
      <c r="J844" s="1"/>
      <c r="K844" s="1" t="s">
        <v>23597</v>
      </c>
      <c r="L844" s="1" t="s">
        <v>842</v>
      </c>
      <c r="M844" s="1" t="s">
        <v>12075</v>
      </c>
      <c r="N844" s="1" t="s">
        <v>12905</v>
      </c>
      <c r="O844" s="1" t="s">
        <v>842</v>
      </c>
      <c r="P844" s="1" t="s">
        <v>23624</v>
      </c>
      <c r="Q844" s="1" t="s">
        <v>24175</v>
      </c>
      <c r="R844" s="1" t="s">
        <v>13848</v>
      </c>
      <c r="S844" s="1" t="s">
        <v>842</v>
      </c>
      <c r="T844" s="1"/>
      <c r="U844" s="1"/>
      <c r="V844" s="1" t="s">
        <v>13859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19537</v>
      </c>
      <c r="F845" s="1" t="s">
        <v>20074</v>
      </c>
      <c r="G845" s="1" t="s">
        <v>20612</v>
      </c>
      <c r="H845" s="1" t="s">
        <v>21142</v>
      </c>
      <c r="I845" s="1" t="s">
        <v>10408</v>
      </c>
      <c r="J845" s="1"/>
      <c r="K845" s="1" t="s">
        <v>23597</v>
      </c>
      <c r="L845" s="1" t="s">
        <v>843</v>
      </c>
      <c r="M845" s="1" t="s">
        <v>12076</v>
      </c>
      <c r="N845" s="1" t="s">
        <v>12905</v>
      </c>
      <c r="O845" s="1" t="s">
        <v>843</v>
      </c>
      <c r="P845" s="1" t="s">
        <v>23624</v>
      </c>
      <c r="Q845" s="1" t="s">
        <v>24176</v>
      </c>
      <c r="R845" s="1" t="s">
        <v>13848</v>
      </c>
      <c r="S845" s="1" t="s">
        <v>843</v>
      </c>
      <c r="T845" s="1"/>
      <c r="U845" s="1"/>
      <c r="V845" s="1" t="s">
        <v>13859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5850</v>
      </c>
      <c r="G846" s="1" t="s">
        <v>7401</v>
      </c>
      <c r="H846" s="1" t="s">
        <v>8912</v>
      </c>
      <c r="I846" s="1" t="s">
        <v>10409</v>
      </c>
      <c r="J846" s="1"/>
      <c r="K846" s="1" t="s">
        <v>23597</v>
      </c>
      <c r="L846" s="1" t="s">
        <v>844</v>
      </c>
      <c r="M846" s="1" t="s">
        <v>12077</v>
      </c>
      <c r="N846" s="1" t="s">
        <v>12905</v>
      </c>
      <c r="O846" s="1" t="s">
        <v>844</v>
      </c>
      <c r="P846" s="1" t="s">
        <v>23624</v>
      </c>
      <c r="Q846" s="1" t="s">
        <v>24177</v>
      </c>
      <c r="R846" s="1" t="s">
        <v>13848</v>
      </c>
      <c r="S846" s="1" t="s">
        <v>844</v>
      </c>
      <c r="T846" s="1"/>
      <c r="U846" s="1"/>
      <c r="V846" s="1" t="s">
        <v>13859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5851</v>
      </c>
      <c r="G847" s="1" t="s">
        <v>7402</v>
      </c>
      <c r="H847" s="1" t="s">
        <v>8913</v>
      </c>
      <c r="I847" s="1" t="s">
        <v>10410</v>
      </c>
      <c r="J847" s="1"/>
      <c r="K847" s="1" t="s">
        <v>23597</v>
      </c>
      <c r="L847" s="1" t="s">
        <v>845</v>
      </c>
      <c r="M847" s="1" t="s">
        <v>12078</v>
      </c>
      <c r="N847" s="1" t="s">
        <v>12905</v>
      </c>
      <c r="O847" s="1" t="s">
        <v>845</v>
      </c>
      <c r="P847" s="1" t="s">
        <v>23624</v>
      </c>
      <c r="Q847" s="1" t="s">
        <v>24178</v>
      </c>
      <c r="R847" s="1" t="s">
        <v>13848</v>
      </c>
      <c r="S847" s="1" t="s">
        <v>845</v>
      </c>
      <c r="T847" s="1"/>
      <c r="U847" s="1"/>
      <c r="V847" s="1" t="s">
        <v>13859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14507</v>
      </c>
      <c r="F848" s="1" t="s">
        <v>14507</v>
      </c>
      <c r="G848" s="1" t="s">
        <v>16178</v>
      </c>
      <c r="H848" s="1" t="s">
        <v>17008</v>
      </c>
      <c r="I848" s="1" t="s">
        <v>10411</v>
      </c>
      <c r="J848" s="1"/>
      <c r="K848" s="1" t="s">
        <v>23597</v>
      </c>
      <c r="L848" s="1" t="s">
        <v>846</v>
      </c>
      <c r="M848" s="1" t="s">
        <v>12079</v>
      </c>
      <c r="N848" s="1" t="s">
        <v>12905</v>
      </c>
      <c r="O848" s="1" t="s">
        <v>846</v>
      </c>
      <c r="P848" s="1" t="s">
        <v>23624</v>
      </c>
      <c r="Q848" s="1" t="s">
        <v>24179</v>
      </c>
      <c r="R848" s="1" t="s">
        <v>13848</v>
      </c>
      <c r="S848" s="1" t="s">
        <v>846</v>
      </c>
      <c r="T848" s="1"/>
      <c r="U848" s="1"/>
      <c r="V848" s="1" t="s">
        <v>13859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19540</v>
      </c>
      <c r="F849" s="1" t="s">
        <v>20076</v>
      </c>
      <c r="G849" s="1" t="s">
        <v>20615</v>
      </c>
      <c r="H849" s="1" t="s">
        <v>21145</v>
      </c>
      <c r="I849" s="1" t="s">
        <v>10412</v>
      </c>
      <c r="J849" s="1"/>
      <c r="K849" s="1" t="s">
        <v>23597</v>
      </c>
      <c r="L849" s="1" t="s">
        <v>847</v>
      </c>
      <c r="M849" s="1" t="s">
        <v>12080</v>
      </c>
      <c r="N849" s="1" t="s">
        <v>12905</v>
      </c>
      <c r="O849" s="1" t="s">
        <v>847</v>
      </c>
      <c r="P849" s="1" t="s">
        <v>23624</v>
      </c>
      <c r="Q849" s="1" t="s">
        <v>24180</v>
      </c>
      <c r="R849" s="1" t="s">
        <v>13848</v>
      </c>
      <c r="S849" s="1" t="s">
        <v>847</v>
      </c>
      <c r="T849" s="1"/>
      <c r="U849" s="1"/>
      <c r="V849" s="1" t="s">
        <v>13859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14508</v>
      </c>
      <c r="F850" s="1" t="s">
        <v>15342</v>
      </c>
      <c r="G850" s="1" t="s">
        <v>16179</v>
      </c>
      <c r="H850" s="1" t="s">
        <v>17009</v>
      </c>
      <c r="I850" s="1" t="s">
        <v>10413</v>
      </c>
      <c r="J850" s="1"/>
      <c r="K850" s="1" t="s">
        <v>23597</v>
      </c>
      <c r="L850" s="1" t="s">
        <v>848</v>
      </c>
      <c r="M850" s="1" t="s">
        <v>12081</v>
      </c>
      <c r="N850" s="1" t="s">
        <v>12905</v>
      </c>
      <c r="O850" s="1" t="s">
        <v>848</v>
      </c>
      <c r="P850" s="1" t="s">
        <v>23624</v>
      </c>
      <c r="Q850" s="1" t="s">
        <v>24181</v>
      </c>
      <c r="R850" s="1" t="s">
        <v>13848</v>
      </c>
      <c r="S850" s="1" t="s">
        <v>848</v>
      </c>
      <c r="T850" s="1"/>
      <c r="U850" s="1"/>
      <c r="V850" s="1" t="s">
        <v>13859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22414</v>
      </c>
      <c r="F851" s="1" t="s">
        <v>22792</v>
      </c>
      <c r="G851" s="1" t="s">
        <v>23169</v>
      </c>
      <c r="H851" s="1" t="s">
        <v>23546</v>
      </c>
      <c r="I851" s="1" t="s">
        <v>10414</v>
      </c>
      <c r="J851" s="1"/>
      <c r="K851" s="1" t="s">
        <v>23597</v>
      </c>
      <c r="L851" s="1" t="s">
        <v>849</v>
      </c>
      <c r="M851" s="1" t="s">
        <v>12082</v>
      </c>
      <c r="N851" s="1" t="s">
        <v>12905</v>
      </c>
      <c r="O851" s="1" t="s">
        <v>849</v>
      </c>
      <c r="P851" s="1" t="s">
        <v>23624</v>
      </c>
      <c r="Q851" s="1" t="s">
        <v>24182</v>
      </c>
      <c r="R851" s="1" t="s">
        <v>13848</v>
      </c>
      <c r="S851" s="1" t="s">
        <v>849</v>
      </c>
      <c r="T851" s="1"/>
      <c r="U851" s="1"/>
      <c r="V851" s="1" t="s">
        <v>13859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14509</v>
      </c>
      <c r="F852" s="1" t="s">
        <v>15343</v>
      </c>
      <c r="G852" s="1" t="s">
        <v>16180</v>
      </c>
      <c r="H852" s="1" t="s">
        <v>17010</v>
      </c>
      <c r="I852" s="1" t="s">
        <v>10415</v>
      </c>
      <c r="J852" s="1"/>
      <c r="K852" s="1" t="s">
        <v>23597</v>
      </c>
      <c r="L852" s="1" t="s">
        <v>850</v>
      </c>
      <c r="M852" s="1" t="s">
        <v>12083</v>
      </c>
      <c r="N852" s="1" t="s">
        <v>12905</v>
      </c>
      <c r="O852" s="1" t="s">
        <v>850</v>
      </c>
      <c r="P852" s="1" t="s">
        <v>23624</v>
      </c>
      <c r="Q852" s="1" t="s">
        <v>24183</v>
      </c>
      <c r="R852" s="1" t="s">
        <v>13848</v>
      </c>
      <c r="S852" s="1" t="s">
        <v>850</v>
      </c>
      <c r="T852" s="1"/>
      <c r="U852" s="1"/>
      <c r="V852" s="1" t="s">
        <v>13859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22415</v>
      </c>
      <c r="F853" s="1" t="s">
        <v>22793</v>
      </c>
      <c r="G853" s="1" t="s">
        <v>23170</v>
      </c>
      <c r="H853" s="1" t="s">
        <v>23547</v>
      </c>
      <c r="I853" s="1" t="s">
        <v>10416</v>
      </c>
      <c r="J853" s="1"/>
      <c r="K853" s="1" t="s">
        <v>23597</v>
      </c>
      <c r="L853" s="1" t="s">
        <v>851</v>
      </c>
      <c r="M853" s="1" t="s">
        <v>12084</v>
      </c>
      <c r="N853" s="1" t="s">
        <v>12905</v>
      </c>
      <c r="O853" s="1" t="s">
        <v>851</v>
      </c>
      <c r="P853" s="1" t="s">
        <v>23624</v>
      </c>
      <c r="Q853" s="1" t="s">
        <v>24184</v>
      </c>
      <c r="R853" s="1" t="s">
        <v>13848</v>
      </c>
      <c r="S853" s="1" t="s">
        <v>851</v>
      </c>
      <c r="T853" s="1"/>
      <c r="U853" s="1"/>
      <c r="V853" s="1" t="s">
        <v>13859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22416</v>
      </c>
      <c r="F854" s="1" t="s">
        <v>22794</v>
      </c>
      <c r="G854" s="1" t="s">
        <v>23171</v>
      </c>
      <c r="H854" s="1" t="s">
        <v>23548</v>
      </c>
      <c r="I854" s="1" t="s">
        <v>10417</v>
      </c>
      <c r="J854" s="1"/>
      <c r="K854" s="1" t="s">
        <v>23597</v>
      </c>
      <c r="L854" s="1" t="s">
        <v>852</v>
      </c>
      <c r="M854" s="1" t="s">
        <v>12085</v>
      </c>
      <c r="N854" s="1" t="s">
        <v>12905</v>
      </c>
      <c r="O854" s="1" t="s">
        <v>852</v>
      </c>
      <c r="P854" s="1" t="s">
        <v>23624</v>
      </c>
      <c r="Q854" s="1" t="s">
        <v>24185</v>
      </c>
      <c r="R854" s="1" t="s">
        <v>13848</v>
      </c>
      <c r="S854" s="1" t="s">
        <v>852</v>
      </c>
      <c r="T854" s="1"/>
      <c r="U854" s="1"/>
      <c r="V854" s="1" t="s">
        <v>13859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5858</v>
      </c>
      <c r="G855" s="1" t="s">
        <v>7410</v>
      </c>
      <c r="H855" s="1" t="s">
        <v>8913</v>
      </c>
      <c r="I855" s="1" t="s">
        <v>10418</v>
      </c>
      <c r="J855" s="1"/>
      <c r="K855" s="1" t="s">
        <v>23597</v>
      </c>
      <c r="L855" s="1" t="s">
        <v>853</v>
      </c>
      <c r="M855" s="1" t="s">
        <v>12086</v>
      </c>
      <c r="N855" s="1" t="s">
        <v>12905</v>
      </c>
      <c r="O855" s="1" t="s">
        <v>853</v>
      </c>
      <c r="P855" s="1" t="s">
        <v>23624</v>
      </c>
      <c r="Q855" s="1" t="s">
        <v>24178</v>
      </c>
      <c r="R855" s="1" t="s">
        <v>13848</v>
      </c>
      <c r="S855" s="1" t="s">
        <v>853</v>
      </c>
      <c r="T855" s="1"/>
      <c r="U855" s="1"/>
      <c r="V855" s="1" t="s">
        <v>13859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5859</v>
      </c>
      <c r="G856" s="1" t="s">
        <v>7411</v>
      </c>
      <c r="H856" s="1" t="s">
        <v>5859</v>
      </c>
      <c r="I856" s="1" t="s">
        <v>10419</v>
      </c>
      <c r="J856" s="1"/>
      <c r="K856" s="1" t="s">
        <v>23597</v>
      </c>
      <c r="L856" s="1" t="s">
        <v>854</v>
      </c>
      <c r="M856" s="1" t="s">
        <v>12087</v>
      </c>
      <c r="N856" s="1" t="s">
        <v>12905</v>
      </c>
      <c r="O856" s="1" t="s">
        <v>854</v>
      </c>
      <c r="P856" s="1" t="s">
        <v>23624</v>
      </c>
      <c r="Q856" s="1" t="s">
        <v>24186</v>
      </c>
      <c r="R856" s="1" t="s">
        <v>13848</v>
      </c>
      <c r="S856" s="1" t="s">
        <v>854</v>
      </c>
      <c r="T856" s="1"/>
      <c r="U856" s="1"/>
      <c r="V856" s="1" t="s">
        <v>13859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14511</v>
      </c>
      <c r="F857" s="1" t="s">
        <v>15345</v>
      </c>
      <c r="G857" s="1" t="s">
        <v>16182</v>
      </c>
      <c r="H857" s="1" t="s">
        <v>17011</v>
      </c>
      <c r="I857" s="1" t="s">
        <v>10420</v>
      </c>
      <c r="J857" s="1"/>
      <c r="K857" s="1" t="s">
        <v>23597</v>
      </c>
      <c r="L857" s="1" t="s">
        <v>855</v>
      </c>
      <c r="M857" s="1" t="s">
        <v>12088</v>
      </c>
      <c r="N857" s="1" t="s">
        <v>12905</v>
      </c>
      <c r="O857" s="1" t="s">
        <v>855</v>
      </c>
      <c r="P857" s="1" t="s">
        <v>23624</v>
      </c>
      <c r="Q857" s="1" t="s">
        <v>24187</v>
      </c>
      <c r="R857" s="1" t="s">
        <v>13848</v>
      </c>
      <c r="S857" s="1" t="s">
        <v>855</v>
      </c>
      <c r="T857" s="1"/>
      <c r="U857" s="1"/>
      <c r="V857" s="1" t="s">
        <v>13859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14512</v>
      </c>
      <c r="F858" s="1" t="s">
        <v>15346</v>
      </c>
      <c r="G858" s="1" t="s">
        <v>16183</v>
      </c>
      <c r="H858" s="1" t="s">
        <v>17012</v>
      </c>
      <c r="I858" s="1" t="s">
        <v>10421</v>
      </c>
      <c r="J858" s="1"/>
      <c r="K858" s="1" t="s">
        <v>23597</v>
      </c>
      <c r="L858" s="1" t="s">
        <v>856</v>
      </c>
      <c r="M858" s="1" t="s">
        <v>12089</v>
      </c>
      <c r="N858" s="1" t="s">
        <v>12905</v>
      </c>
      <c r="O858" s="1" t="s">
        <v>856</v>
      </c>
      <c r="P858" s="1" t="s">
        <v>23624</v>
      </c>
      <c r="Q858" s="1" t="s">
        <v>24188</v>
      </c>
      <c r="R858" s="1" t="s">
        <v>13848</v>
      </c>
      <c r="S858" s="1" t="s">
        <v>856</v>
      </c>
      <c r="T858" s="1"/>
      <c r="U858" s="1"/>
      <c r="V858" s="1" t="s">
        <v>13859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19545</v>
      </c>
      <c r="F859" s="1" t="s">
        <v>20081</v>
      </c>
      <c r="G859" s="1" t="s">
        <v>20620</v>
      </c>
      <c r="H859" s="1" t="s">
        <v>21149</v>
      </c>
      <c r="I859" s="1" t="s">
        <v>10422</v>
      </c>
      <c r="J859" s="1"/>
      <c r="K859" s="1" t="s">
        <v>23597</v>
      </c>
      <c r="L859" s="1" t="s">
        <v>857</v>
      </c>
      <c r="M859" s="1" t="s">
        <v>12090</v>
      </c>
      <c r="N859" s="1" t="s">
        <v>12905</v>
      </c>
      <c r="O859" s="1" t="s">
        <v>857</v>
      </c>
      <c r="P859" s="1" t="s">
        <v>23624</v>
      </c>
      <c r="Q859" s="1" t="s">
        <v>24189</v>
      </c>
      <c r="R859" s="1" t="s">
        <v>13848</v>
      </c>
      <c r="S859" s="1" t="s">
        <v>857</v>
      </c>
      <c r="T859" s="1"/>
      <c r="U859" s="1"/>
      <c r="V859" s="1" t="s">
        <v>13859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5863</v>
      </c>
      <c r="G860" s="1" t="s">
        <v>7415</v>
      </c>
      <c r="H860" s="1" t="s">
        <v>8924</v>
      </c>
      <c r="I860" s="1" t="s">
        <v>10423</v>
      </c>
      <c r="J860" s="1"/>
      <c r="K860" s="1" t="s">
        <v>23597</v>
      </c>
      <c r="L860" s="1" t="s">
        <v>858</v>
      </c>
      <c r="M860" s="1" t="s">
        <v>12091</v>
      </c>
      <c r="N860" s="1" t="s">
        <v>12905</v>
      </c>
      <c r="O860" s="1" t="s">
        <v>858</v>
      </c>
      <c r="P860" s="1" t="s">
        <v>23624</v>
      </c>
      <c r="Q860" s="1" t="s">
        <v>24190</v>
      </c>
      <c r="R860" s="1" t="s">
        <v>13848</v>
      </c>
      <c r="S860" s="1" t="s">
        <v>858</v>
      </c>
      <c r="T860" s="1"/>
      <c r="U860" s="1"/>
      <c r="V860" s="1" t="s">
        <v>13859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14514</v>
      </c>
      <c r="F861" s="1" t="s">
        <v>15348</v>
      </c>
      <c r="G861" s="1" t="s">
        <v>16185</v>
      </c>
      <c r="H861" s="1" t="s">
        <v>17014</v>
      </c>
      <c r="I861" s="1" t="s">
        <v>10424</v>
      </c>
      <c r="J861" s="1"/>
      <c r="K861" s="1" t="s">
        <v>23597</v>
      </c>
      <c r="L861" s="1" t="s">
        <v>859</v>
      </c>
      <c r="M861" s="1" t="s">
        <v>12092</v>
      </c>
      <c r="N861" s="1" t="s">
        <v>12905</v>
      </c>
      <c r="O861" s="1" t="s">
        <v>859</v>
      </c>
      <c r="P861" s="1" t="s">
        <v>23624</v>
      </c>
      <c r="Q861" s="1" t="s">
        <v>24191</v>
      </c>
      <c r="R861" s="1" t="s">
        <v>13848</v>
      </c>
      <c r="S861" s="1" t="s">
        <v>859</v>
      </c>
      <c r="T861" s="1"/>
      <c r="U861" s="1"/>
      <c r="V861" s="1" t="s">
        <v>13859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14515</v>
      </c>
      <c r="F862" s="1" t="s">
        <v>15349</v>
      </c>
      <c r="G862" s="1" t="s">
        <v>16186</v>
      </c>
      <c r="H862" s="1" t="s">
        <v>15349</v>
      </c>
      <c r="I862" s="1" t="s">
        <v>10425</v>
      </c>
      <c r="J862" s="1"/>
      <c r="K862" s="1" t="s">
        <v>23597</v>
      </c>
      <c r="L862" s="1" t="s">
        <v>860</v>
      </c>
      <c r="M862" s="1" t="s">
        <v>12093</v>
      </c>
      <c r="N862" s="1" t="s">
        <v>12905</v>
      </c>
      <c r="O862" s="1" t="s">
        <v>860</v>
      </c>
      <c r="P862" s="1" t="s">
        <v>23624</v>
      </c>
      <c r="Q862" s="1" t="s">
        <v>24192</v>
      </c>
      <c r="R862" s="1" t="s">
        <v>13848</v>
      </c>
      <c r="S862" s="1" t="s">
        <v>860</v>
      </c>
      <c r="T862" s="1"/>
      <c r="U862" s="1"/>
      <c r="V862" s="1" t="s">
        <v>13859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19546</v>
      </c>
      <c r="F863" s="1" t="s">
        <v>19546</v>
      </c>
      <c r="G863" s="1" t="s">
        <v>20621</v>
      </c>
      <c r="H863" s="1" t="s">
        <v>21150</v>
      </c>
      <c r="I863" s="1" t="s">
        <v>9866</v>
      </c>
      <c r="J863" s="1"/>
      <c r="K863" s="1" t="s">
        <v>23597</v>
      </c>
      <c r="L863" s="1" t="s">
        <v>861</v>
      </c>
      <c r="M863" s="1" t="s">
        <v>12094</v>
      </c>
      <c r="N863" s="1" t="s">
        <v>12905</v>
      </c>
      <c r="O863" s="1" t="s">
        <v>861</v>
      </c>
      <c r="P863" s="1" t="s">
        <v>23624</v>
      </c>
      <c r="Q863" s="1" t="s">
        <v>24193</v>
      </c>
      <c r="R863" s="1" t="s">
        <v>13848</v>
      </c>
      <c r="S863" s="1" t="s">
        <v>861</v>
      </c>
      <c r="T863" s="1"/>
      <c r="U863" s="1"/>
      <c r="V863" s="1" t="s">
        <v>13859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5866</v>
      </c>
      <c r="G864" s="1" t="s">
        <v>7419</v>
      </c>
      <c r="H864" s="1" t="s">
        <v>8927</v>
      </c>
      <c r="I864" s="1" t="s">
        <v>10426</v>
      </c>
      <c r="J864" s="1"/>
      <c r="K864" s="1" t="s">
        <v>23597</v>
      </c>
      <c r="L864" s="1" t="s">
        <v>862</v>
      </c>
      <c r="M864" s="1" t="s">
        <v>12095</v>
      </c>
      <c r="N864" s="1" t="s">
        <v>12905</v>
      </c>
      <c r="O864" s="1" t="s">
        <v>862</v>
      </c>
      <c r="P864" s="1" t="s">
        <v>23624</v>
      </c>
      <c r="Q864" s="1" t="s">
        <v>24194</v>
      </c>
      <c r="R864" s="1" t="s">
        <v>13848</v>
      </c>
      <c r="S864" s="1" t="s">
        <v>862</v>
      </c>
      <c r="T864" s="1"/>
      <c r="U864" s="1"/>
      <c r="V864" s="1" t="s">
        <v>13859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5867</v>
      </c>
      <c r="G865" s="1" t="s">
        <v>7420</v>
      </c>
      <c r="H865" s="1" t="s">
        <v>8928</v>
      </c>
      <c r="I865" s="1" t="s">
        <v>10427</v>
      </c>
      <c r="J865" s="1"/>
      <c r="K865" s="1" t="s">
        <v>23597</v>
      </c>
      <c r="L865" s="1" t="s">
        <v>863</v>
      </c>
      <c r="M865" s="1" t="s">
        <v>12096</v>
      </c>
      <c r="N865" s="1" t="s">
        <v>12905</v>
      </c>
      <c r="O865" s="1" t="s">
        <v>863</v>
      </c>
      <c r="P865" s="1" t="s">
        <v>23624</v>
      </c>
      <c r="Q865" s="1" t="s">
        <v>24195</v>
      </c>
      <c r="R865" s="1" t="s">
        <v>13848</v>
      </c>
      <c r="S865" s="1" t="s">
        <v>863</v>
      </c>
      <c r="T865" s="1"/>
      <c r="U865" s="1"/>
      <c r="V865" s="1" t="s">
        <v>13859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5868</v>
      </c>
      <c r="G866" s="1" t="s">
        <v>7421</v>
      </c>
      <c r="H866" s="1" t="s">
        <v>8929</v>
      </c>
      <c r="I866" s="1" t="s">
        <v>10428</v>
      </c>
      <c r="J866" s="1"/>
      <c r="K866" s="1" t="s">
        <v>23597</v>
      </c>
      <c r="L866" s="1" t="s">
        <v>864</v>
      </c>
      <c r="M866" s="1" t="s">
        <v>12097</v>
      </c>
      <c r="N866" s="1" t="s">
        <v>12905</v>
      </c>
      <c r="O866" s="1" t="s">
        <v>864</v>
      </c>
      <c r="P866" s="1" t="s">
        <v>23624</v>
      </c>
      <c r="Q866" s="1" t="s">
        <v>24196</v>
      </c>
      <c r="R866" s="1" t="s">
        <v>13848</v>
      </c>
      <c r="S866" s="1" t="s">
        <v>864</v>
      </c>
      <c r="T866" s="1"/>
      <c r="U866" s="1"/>
      <c r="V866" s="1" t="s">
        <v>13859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5869</v>
      </c>
      <c r="G867" s="1" t="s">
        <v>7422</v>
      </c>
      <c r="H867" s="1" t="s">
        <v>8930</v>
      </c>
      <c r="I867" s="1" t="s">
        <v>10429</v>
      </c>
      <c r="J867" s="1"/>
      <c r="K867" s="1" t="s">
        <v>23597</v>
      </c>
      <c r="L867" s="1" t="s">
        <v>865</v>
      </c>
      <c r="M867" s="1" t="s">
        <v>12098</v>
      </c>
      <c r="N867" s="1" t="s">
        <v>12905</v>
      </c>
      <c r="O867" s="1" t="s">
        <v>865</v>
      </c>
      <c r="P867" s="1" t="s">
        <v>23624</v>
      </c>
      <c r="Q867" s="1" t="s">
        <v>24197</v>
      </c>
      <c r="R867" s="1" t="s">
        <v>13848</v>
      </c>
      <c r="S867" s="1" t="s">
        <v>865</v>
      </c>
      <c r="T867" s="1"/>
      <c r="U867" s="1"/>
      <c r="V867" s="1" t="s">
        <v>13859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14521</v>
      </c>
      <c r="F868" s="1" t="s">
        <v>15354</v>
      </c>
      <c r="G868" s="1" t="s">
        <v>16192</v>
      </c>
      <c r="H868" s="1" t="s">
        <v>17020</v>
      </c>
      <c r="I868" s="1" t="s">
        <v>10430</v>
      </c>
      <c r="J868" s="1"/>
      <c r="K868" s="1" t="s">
        <v>23597</v>
      </c>
      <c r="L868" s="1" t="s">
        <v>866</v>
      </c>
      <c r="M868" s="1" t="s">
        <v>12099</v>
      </c>
      <c r="N868" s="1" t="s">
        <v>12905</v>
      </c>
      <c r="O868" s="1" t="s">
        <v>866</v>
      </c>
      <c r="P868" s="1" t="s">
        <v>23624</v>
      </c>
      <c r="Q868" s="1" t="s">
        <v>24198</v>
      </c>
      <c r="R868" s="1" t="s">
        <v>13848</v>
      </c>
      <c r="S868" s="1" t="s">
        <v>866</v>
      </c>
      <c r="T868" s="1"/>
      <c r="U868" s="1"/>
      <c r="V868" s="1" t="s">
        <v>13859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22417</v>
      </c>
      <c r="F869" s="1" t="s">
        <v>22795</v>
      </c>
      <c r="G869" s="1" t="s">
        <v>23172</v>
      </c>
      <c r="H869" s="1" t="s">
        <v>23549</v>
      </c>
      <c r="I869" s="1" t="s">
        <v>10431</v>
      </c>
      <c r="J869" s="1"/>
      <c r="K869" s="1" t="s">
        <v>23597</v>
      </c>
      <c r="L869" s="1" t="s">
        <v>867</v>
      </c>
      <c r="M869" s="1" t="s">
        <v>12100</v>
      </c>
      <c r="N869" s="1" t="s">
        <v>12905</v>
      </c>
      <c r="O869" s="1" t="s">
        <v>867</v>
      </c>
      <c r="P869" s="1" t="s">
        <v>23624</v>
      </c>
      <c r="Q869" s="1" t="s">
        <v>24199</v>
      </c>
      <c r="R869" s="1" t="s">
        <v>13848</v>
      </c>
      <c r="S869" s="1" t="s">
        <v>867</v>
      </c>
      <c r="T869" s="1"/>
      <c r="U869" s="1"/>
      <c r="V869" s="1" t="s">
        <v>13859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19548</v>
      </c>
      <c r="F870" s="1" t="s">
        <v>20083</v>
      </c>
      <c r="G870" s="1" t="s">
        <v>20623</v>
      </c>
      <c r="H870" s="1" t="s">
        <v>21152</v>
      </c>
      <c r="I870" s="1" t="s">
        <v>10432</v>
      </c>
      <c r="J870" s="1"/>
      <c r="K870" s="1" t="s">
        <v>23597</v>
      </c>
      <c r="L870" s="1" t="s">
        <v>868</v>
      </c>
      <c r="M870" s="1" t="s">
        <v>12101</v>
      </c>
      <c r="N870" s="1" t="s">
        <v>12905</v>
      </c>
      <c r="O870" s="1" t="s">
        <v>868</v>
      </c>
      <c r="P870" s="1" t="s">
        <v>23624</v>
      </c>
      <c r="Q870" s="1" t="s">
        <v>24200</v>
      </c>
      <c r="R870" s="1" t="s">
        <v>13848</v>
      </c>
      <c r="S870" s="1" t="s">
        <v>868</v>
      </c>
      <c r="T870" s="1"/>
      <c r="U870" s="1"/>
      <c r="V870" s="1" t="s">
        <v>13859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22418</v>
      </c>
      <c r="F871" s="1" t="s">
        <v>22796</v>
      </c>
      <c r="G871" s="1" t="s">
        <v>23173</v>
      </c>
      <c r="H871" s="1" t="s">
        <v>23550</v>
      </c>
      <c r="I871" s="1" t="s">
        <v>10433</v>
      </c>
      <c r="J871" s="1"/>
      <c r="K871" s="1" t="s">
        <v>23597</v>
      </c>
      <c r="L871" s="1" t="s">
        <v>869</v>
      </c>
      <c r="M871" s="1" t="s">
        <v>12102</v>
      </c>
      <c r="N871" s="1" t="s">
        <v>12905</v>
      </c>
      <c r="O871" s="1" t="s">
        <v>869</v>
      </c>
      <c r="P871" s="1" t="s">
        <v>23624</v>
      </c>
      <c r="Q871" s="1" t="s">
        <v>24201</v>
      </c>
      <c r="R871" s="1" t="s">
        <v>13848</v>
      </c>
      <c r="S871" s="1" t="s">
        <v>869</v>
      </c>
      <c r="T871" s="1"/>
      <c r="U871" s="1"/>
      <c r="V871" s="1" t="s">
        <v>13859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5874</v>
      </c>
      <c r="G872" s="1" t="s">
        <v>7427</v>
      </c>
      <c r="H872" s="1" t="s">
        <v>8935</v>
      </c>
      <c r="I872" s="1" t="s">
        <v>10434</v>
      </c>
      <c r="J872" s="1"/>
      <c r="K872" s="1" t="s">
        <v>23597</v>
      </c>
      <c r="L872" s="1" t="s">
        <v>870</v>
      </c>
      <c r="M872" s="1" t="s">
        <v>12103</v>
      </c>
      <c r="N872" s="1" t="s">
        <v>12905</v>
      </c>
      <c r="O872" s="1" t="s">
        <v>870</v>
      </c>
      <c r="P872" s="1" t="s">
        <v>23624</v>
      </c>
      <c r="Q872" s="1" t="s">
        <v>24202</v>
      </c>
      <c r="R872" s="1" t="s">
        <v>13848</v>
      </c>
      <c r="S872" s="1" t="s">
        <v>870</v>
      </c>
      <c r="T872" s="1"/>
      <c r="U872" s="1"/>
      <c r="V872" s="1" t="s">
        <v>13859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14523</v>
      </c>
      <c r="F873" s="1" t="s">
        <v>15356</v>
      </c>
      <c r="G873" s="1" t="s">
        <v>16194</v>
      </c>
      <c r="H873" s="1" t="s">
        <v>17022</v>
      </c>
      <c r="I873" s="1" t="s">
        <v>10435</v>
      </c>
      <c r="J873" s="1"/>
      <c r="K873" s="1" t="s">
        <v>23597</v>
      </c>
      <c r="L873" s="1" t="s">
        <v>871</v>
      </c>
      <c r="M873" s="1" t="s">
        <v>12104</v>
      </c>
      <c r="N873" s="1" t="s">
        <v>12905</v>
      </c>
      <c r="O873" s="1" t="s">
        <v>871</v>
      </c>
      <c r="P873" s="1" t="s">
        <v>23624</v>
      </c>
      <c r="Q873" s="1" t="s">
        <v>24203</v>
      </c>
      <c r="R873" s="1" t="s">
        <v>13848</v>
      </c>
      <c r="S873" s="1" t="s">
        <v>871</v>
      </c>
      <c r="T873" s="1"/>
      <c r="U873" s="1"/>
      <c r="V873" s="1" t="s">
        <v>13859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22419</v>
      </c>
      <c r="F874" s="1" t="s">
        <v>22797</v>
      </c>
      <c r="G874" s="1" t="s">
        <v>23174</v>
      </c>
      <c r="H874" s="1" t="s">
        <v>23551</v>
      </c>
      <c r="I874" s="1" t="s">
        <v>10436</v>
      </c>
      <c r="J874" s="1"/>
      <c r="K874" s="1" t="s">
        <v>23597</v>
      </c>
      <c r="L874" s="1" t="s">
        <v>872</v>
      </c>
      <c r="M874" s="1" t="s">
        <v>12105</v>
      </c>
      <c r="N874" s="1" t="s">
        <v>12905</v>
      </c>
      <c r="O874" s="1" t="s">
        <v>872</v>
      </c>
      <c r="P874" s="1" t="s">
        <v>23624</v>
      </c>
      <c r="Q874" s="1" t="s">
        <v>24204</v>
      </c>
      <c r="R874" s="1" t="s">
        <v>13848</v>
      </c>
      <c r="S874" s="1" t="s">
        <v>872</v>
      </c>
      <c r="T874" s="1"/>
      <c r="U874" s="1"/>
      <c r="V874" s="1" t="s">
        <v>13859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5877</v>
      </c>
      <c r="G875" s="1" t="s">
        <v>7430</v>
      </c>
      <c r="H875" s="1" t="s">
        <v>8938</v>
      </c>
      <c r="I875" s="1" t="s">
        <v>10437</v>
      </c>
      <c r="J875" s="1"/>
      <c r="K875" s="1" t="s">
        <v>23597</v>
      </c>
      <c r="L875" s="1" t="s">
        <v>873</v>
      </c>
      <c r="M875" s="1" t="s">
        <v>12106</v>
      </c>
      <c r="N875" s="1" t="s">
        <v>12905</v>
      </c>
      <c r="O875" s="1" t="s">
        <v>873</v>
      </c>
      <c r="P875" s="1" t="s">
        <v>23624</v>
      </c>
      <c r="Q875" s="1" t="s">
        <v>24205</v>
      </c>
      <c r="R875" s="1" t="s">
        <v>13848</v>
      </c>
      <c r="S875" s="1" t="s">
        <v>873</v>
      </c>
      <c r="T875" s="1"/>
      <c r="U875" s="1"/>
      <c r="V875" s="1" t="s">
        <v>13859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22420</v>
      </c>
      <c r="F876" s="1" t="s">
        <v>22798</v>
      </c>
      <c r="G876" s="1" t="s">
        <v>23175</v>
      </c>
      <c r="H876" s="1" t="s">
        <v>23552</v>
      </c>
      <c r="I876" s="1" t="s">
        <v>10438</v>
      </c>
      <c r="J876" s="1"/>
      <c r="K876" s="1" t="s">
        <v>23597</v>
      </c>
      <c r="L876" s="1" t="s">
        <v>874</v>
      </c>
      <c r="M876" s="1" t="s">
        <v>12107</v>
      </c>
      <c r="N876" s="1" t="s">
        <v>12905</v>
      </c>
      <c r="O876" s="1" t="s">
        <v>874</v>
      </c>
      <c r="P876" s="1" t="s">
        <v>23624</v>
      </c>
      <c r="Q876" s="1" t="s">
        <v>24206</v>
      </c>
      <c r="R876" s="1" t="s">
        <v>13848</v>
      </c>
      <c r="S876" s="1" t="s">
        <v>874</v>
      </c>
      <c r="T876" s="1"/>
      <c r="U876" s="1"/>
      <c r="V876" s="1" t="s">
        <v>13859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22421</v>
      </c>
      <c r="F877" s="1" t="s">
        <v>22799</v>
      </c>
      <c r="G877" s="1" t="s">
        <v>23176</v>
      </c>
      <c r="H877" s="1" t="s">
        <v>23553</v>
      </c>
      <c r="I877" s="1" t="s">
        <v>10439</v>
      </c>
      <c r="J877" s="1"/>
      <c r="K877" s="1" t="s">
        <v>23597</v>
      </c>
      <c r="L877" s="1" t="s">
        <v>875</v>
      </c>
      <c r="M877" s="1" t="s">
        <v>12108</v>
      </c>
      <c r="N877" s="1" t="s">
        <v>12905</v>
      </c>
      <c r="O877" s="1" t="s">
        <v>875</v>
      </c>
      <c r="P877" s="1" t="s">
        <v>23624</v>
      </c>
      <c r="Q877" s="1" t="s">
        <v>24207</v>
      </c>
      <c r="R877" s="1" t="s">
        <v>13848</v>
      </c>
      <c r="S877" s="1" t="s">
        <v>875</v>
      </c>
      <c r="T877" s="1"/>
      <c r="U877" s="1"/>
      <c r="V877" s="1" t="s">
        <v>13859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5880</v>
      </c>
      <c r="G878" s="1" t="s">
        <v>7433</v>
      </c>
      <c r="H878" s="1" t="s">
        <v>8941</v>
      </c>
      <c r="I878" s="1" t="s">
        <v>10440</v>
      </c>
      <c r="J878" s="1"/>
      <c r="K878" s="1" t="s">
        <v>23597</v>
      </c>
      <c r="L878" s="1" t="s">
        <v>876</v>
      </c>
      <c r="M878" s="1" t="s">
        <v>12109</v>
      </c>
      <c r="N878" s="1" t="s">
        <v>12905</v>
      </c>
      <c r="O878" s="1" t="s">
        <v>876</v>
      </c>
      <c r="P878" s="1" t="s">
        <v>23624</v>
      </c>
      <c r="Q878" s="1" t="s">
        <v>24208</v>
      </c>
      <c r="R878" s="1" t="s">
        <v>13848</v>
      </c>
      <c r="S878" s="1" t="s">
        <v>876</v>
      </c>
      <c r="T878" s="1"/>
      <c r="U878" s="1"/>
      <c r="V878" s="1" t="s">
        <v>13859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5881</v>
      </c>
      <c r="G879" s="1" t="s">
        <v>7434</v>
      </c>
      <c r="H879" s="1" t="s">
        <v>8942</v>
      </c>
      <c r="I879" s="1" t="s">
        <v>10441</v>
      </c>
      <c r="J879" s="1"/>
      <c r="K879" s="1" t="s">
        <v>23597</v>
      </c>
      <c r="L879" s="1" t="s">
        <v>877</v>
      </c>
      <c r="M879" s="1" t="s">
        <v>12110</v>
      </c>
      <c r="N879" s="1" t="s">
        <v>12905</v>
      </c>
      <c r="O879" s="1" t="s">
        <v>877</v>
      </c>
      <c r="P879" s="1" t="s">
        <v>23625</v>
      </c>
      <c r="Q879" s="1" t="s">
        <v>23625</v>
      </c>
      <c r="R879" s="1" t="s">
        <v>13848</v>
      </c>
      <c r="S879" s="1" t="s">
        <v>877</v>
      </c>
      <c r="T879" s="1"/>
      <c r="U879" s="1" t="s">
        <v>24730</v>
      </c>
      <c r="V879" s="1" t="s">
        <v>13859</v>
      </c>
      <c r="W879" s="1" t="s">
        <v>877</v>
      </c>
      <c r="X879" s="1" t="s">
        <v>24753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5882</v>
      </c>
      <c r="G880" s="1" t="s">
        <v>7435</v>
      </c>
      <c r="H880" s="1" t="s">
        <v>8943</v>
      </c>
      <c r="I880" s="1" t="s">
        <v>10442</v>
      </c>
      <c r="J880" s="1"/>
      <c r="K880" s="1" t="s">
        <v>23597</v>
      </c>
      <c r="L880" s="1" t="s">
        <v>878</v>
      </c>
      <c r="M880" s="1" t="s">
        <v>12111</v>
      </c>
      <c r="N880" s="1" t="s">
        <v>12905</v>
      </c>
      <c r="O880" s="1" t="s">
        <v>878</v>
      </c>
      <c r="P880" s="1" t="s">
        <v>23625</v>
      </c>
      <c r="Q880" s="1" t="s">
        <v>23625</v>
      </c>
      <c r="R880" s="1" t="s">
        <v>13848</v>
      </c>
      <c r="S880" s="1" t="s">
        <v>878</v>
      </c>
      <c r="T880" s="1"/>
      <c r="U880" s="1"/>
      <c r="V880" s="1" t="s">
        <v>13859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14524</v>
      </c>
      <c r="F881" s="1" t="s">
        <v>15357</v>
      </c>
      <c r="G881" s="1" t="s">
        <v>16195</v>
      </c>
      <c r="H881" s="1" t="s">
        <v>17023</v>
      </c>
      <c r="I881" s="1" t="s">
        <v>10443</v>
      </c>
      <c r="J881" s="1"/>
      <c r="K881" s="1" t="s">
        <v>23597</v>
      </c>
      <c r="L881" s="1" t="s">
        <v>879</v>
      </c>
      <c r="M881" s="1" t="s">
        <v>12112</v>
      </c>
      <c r="N881" s="1" t="s">
        <v>12905</v>
      </c>
      <c r="O881" s="1" t="s">
        <v>879</v>
      </c>
      <c r="P881" s="1" t="s">
        <v>23625</v>
      </c>
      <c r="Q881" s="1" t="s">
        <v>23625</v>
      </c>
      <c r="R881" s="1" t="s">
        <v>13848</v>
      </c>
      <c r="S881" s="1" t="s">
        <v>879</v>
      </c>
      <c r="T881" s="1"/>
      <c r="U881" s="1"/>
      <c r="V881" s="1" t="s">
        <v>13859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5884</v>
      </c>
      <c r="G882" s="1" t="s">
        <v>7437</v>
      </c>
      <c r="H882" s="1" t="s">
        <v>8945</v>
      </c>
      <c r="I882" s="1" t="s">
        <v>10444</v>
      </c>
      <c r="J882" s="1"/>
      <c r="K882" s="1" t="s">
        <v>23597</v>
      </c>
      <c r="L882" s="1" t="s">
        <v>880</v>
      </c>
      <c r="M882" s="1" t="s">
        <v>12113</v>
      </c>
      <c r="N882" s="1" t="s">
        <v>12905</v>
      </c>
      <c r="O882" s="1" t="s">
        <v>880</v>
      </c>
      <c r="P882" s="1" t="s">
        <v>23625</v>
      </c>
      <c r="Q882" s="1" t="s">
        <v>23625</v>
      </c>
      <c r="R882" s="1" t="s">
        <v>13848</v>
      </c>
      <c r="S882" s="1" t="s">
        <v>880</v>
      </c>
      <c r="T882" s="1"/>
      <c r="U882" s="1"/>
      <c r="V882" s="1" t="s">
        <v>13859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14526</v>
      </c>
      <c r="F883" s="1" t="s">
        <v>15359</v>
      </c>
      <c r="G883" s="1" t="s">
        <v>16197</v>
      </c>
      <c r="H883" s="1" t="s">
        <v>17025</v>
      </c>
      <c r="I883" s="1" t="s">
        <v>10445</v>
      </c>
      <c r="J883" s="1"/>
      <c r="K883" s="1" t="s">
        <v>23597</v>
      </c>
      <c r="L883" s="1" t="s">
        <v>881</v>
      </c>
      <c r="M883" s="1" t="s">
        <v>12114</v>
      </c>
      <c r="N883" s="1" t="s">
        <v>12905</v>
      </c>
      <c r="O883" s="1" t="s">
        <v>881</v>
      </c>
      <c r="P883" s="1" t="s">
        <v>23625</v>
      </c>
      <c r="Q883" s="1" t="s">
        <v>23625</v>
      </c>
      <c r="R883" s="1" t="s">
        <v>13848</v>
      </c>
      <c r="S883" s="1" t="s">
        <v>881</v>
      </c>
      <c r="T883" s="1"/>
      <c r="U883" s="1"/>
      <c r="V883" s="1" t="s">
        <v>13859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5886</v>
      </c>
      <c r="G884" s="1" t="s">
        <v>7439</v>
      </c>
      <c r="H884" s="1" t="s">
        <v>8947</v>
      </c>
      <c r="I884" s="1" t="s">
        <v>10446</v>
      </c>
      <c r="J884" s="1"/>
      <c r="K884" s="1" t="s">
        <v>23597</v>
      </c>
      <c r="L884" s="1" t="s">
        <v>882</v>
      </c>
      <c r="M884" s="1" t="s">
        <v>12115</v>
      </c>
      <c r="N884" s="1" t="s">
        <v>12905</v>
      </c>
      <c r="O884" s="1" t="s">
        <v>882</v>
      </c>
      <c r="P884" s="1" t="s">
        <v>23625</v>
      </c>
      <c r="Q884" s="1" t="s">
        <v>23625</v>
      </c>
      <c r="R884" s="1" t="s">
        <v>13848</v>
      </c>
      <c r="S884" s="1" t="s">
        <v>882</v>
      </c>
      <c r="T884" s="1"/>
      <c r="U884" s="1"/>
      <c r="V884" s="1" t="s">
        <v>13859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14528</v>
      </c>
      <c r="F885" s="1" t="s">
        <v>15361</v>
      </c>
      <c r="G885" s="1" t="s">
        <v>16199</v>
      </c>
      <c r="H885" s="1" t="s">
        <v>17027</v>
      </c>
      <c r="I885" s="1" t="s">
        <v>10447</v>
      </c>
      <c r="J885" s="1"/>
      <c r="K885" s="1" t="s">
        <v>23597</v>
      </c>
      <c r="L885" s="1" t="s">
        <v>883</v>
      </c>
      <c r="M885" s="1" t="s">
        <v>12116</v>
      </c>
      <c r="N885" s="1" t="s">
        <v>12905</v>
      </c>
      <c r="O885" s="1" t="s">
        <v>883</v>
      </c>
      <c r="P885" s="1" t="s">
        <v>23625</v>
      </c>
      <c r="Q885" s="1" t="s">
        <v>23625</v>
      </c>
      <c r="R885" s="1" t="s">
        <v>13848</v>
      </c>
      <c r="S885" s="1" t="s">
        <v>883</v>
      </c>
      <c r="T885" s="1"/>
      <c r="U885" s="1"/>
      <c r="V885" s="1" t="s">
        <v>13859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5888</v>
      </c>
      <c r="G886" s="1" t="s">
        <v>7441</v>
      </c>
      <c r="H886" s="1" t="s">
        <v>8949</v>
      </c>
      <c r="I886" s="1" t="s">
        <v>10448</v>
      </c>
      <c r="J886" s="1"/>
      <c r="K886" s="1" t="s">
        <v>23597</v>
      </c>
      <c r="L886" s="1" t="s">
        <v>884</v>
      </c>
      <c r="M886" s="1" t="s">
        <v>12117</v>
      </c>
      <c r="N886" s="1" t="s">
        <v>12905</v>
      </c>
      <c r="O886" s="1" t="s">
        <v>884</v>
      </c>
      <c r="P886" s="1" t="s">
        <v>23625</v>
      </c>
      <c r="Q886" s="1" t="s">
        <v>23625</v>
      </c>
      <c r="R886" s="1" t="s">
        <v>13848</v>
      </c>
      <c r="S886" s="1" t="s">
        <v>884</v>
      </c>
      <c r="T886" s="1"/>
      <c r="U886" s="1"/>
      <c r="V886" s="1" t="s">
        <v>13859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5889</v>
      </c>
      <c r="G887" s="1" t="s">
        <v>7442</v>
      </c>
      <c r="H887" s="1" t="s">
        <v>8950</v>
      </c>
      <c r="I887" s="1" t="s">
        <v>10449</v>
      </c>
      <c r="J887" s="1"/>
      <c r="K887" s="1" t="s">
        <v>23597</v>
      </c>
      <c r="L887" s="1" t="s">
        <v>885</v>
      </c>
      <c r="M887" s="1" t="s">
        <v>12118</v>
      </c>
      <c r="N887" s="1" t="s">
        <v>12905</v>
      </c>
      <c r="O887" s="1" t="s">
        <v>885</v>
      </c>
      <c r="P887" s="1" t="s">
        <v>23625</v>
      </c>
      <c r="Q887" s="1" t="s">
        <v>23625</v>
      </c>
      <c r="R887" s="1" t="s">
        <v>13848</v>
      </c>
      <c r="S887" s="1" t="s">
        <v>885</v>
      </c>
      <c r="T887" s="1"/>
      <c r="U887" s="1"/>
      <c r="V887" s="1" t="s">
        <v>13859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22422</v>
      </c>
      <c r="F888" s="1" t="s">
        <v>22800</v>
      </c>
      <c r="G888" s="1" t="s">
        <v>23177</v>
      </c>
      <c r="H888" s="1" t="s">
        <v>23554</v>
      </c>
      <c r="I888" s="1" t="s">
        <v>10450</v>
      </c>
      <c r="J888" s="1"/>
      <c r="K888" s="1" t="s">
        <v>23597</v>
      </c>
      <c r="L888" s="1" t="s">
        <v>886</v>
      </c>
      <c r="M888" s="1" t="s">
        <v>12119</v>
      </c>
      <c r="N888" s="1" t="s">
        <v>12905</v>
      </c>
      <c r="O888" s="1" t="s">
        <v>886</v>
      </c>
      <c r="P888" s="1" t="s">
        <v>23625</v>
      </c>
      <c r="Q888" s="1" t="s">
        <v>23625</v>
      </c>
      <c r="R888" s="1" t="s">
        <v>13848</v>
      </c>
      <c r="S888" s="1" t="s">
        <v>886</v>
      </c>
      <c r="T888" s="1"/>
      <c r="U888" s="1"/>
      <c r="V888" s="1" t="s">
        <v>13859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14531</v>
      </c>
      <c r="F889" s="1" t="s">
        <v>15364</v>
      </c>
      <c r="G889" s="1" t="s">
        <v>16202</v>
      </c>
      <c r="H889" s="1" t="s">
        <v>17030</v>
      </c>
      <c r="I889" s="1" t="s">
        <v>10451</v>
      </c>
      <c r="J889" s="1"/>
      <c r="K889" s="1" t="s">
        <v>23597</v>
      </c>
      <c r="L889" s="1" t="s">
        <v>887</v>
      </c>
      <c r="M889" s="1" t="s">
        <v>12120</v>
      </c>
      <c r="N889" s="1" t="s">
        <v>12905</v>
      </c>
      <c r="O889" s="1" t="s">
        <v>887</v>
      </c>
      <c r="P889" s="1" t="s">
        <v>23625</v>
      </c>
      <c r="Q889" s="1" t="s">
        <v>23625</v>
      </c>
      <c r="R889" s="1" t="s">
        <v>13848</v>
      </c>
      <c r="S889" s="1" t="s">
        <v>887</v>
      </c>
      <c r="T889" s="1"/>
      <c r="U889" s="1"/>
      <c r="V889" s="1" t="s">
        <v>13859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22423</v>
      </c>
      <c r="F890" s="1" t="s">
        <v>22801</v>
      </c>
      <c r="G890" s="1" t="s">
        <v>23178</v>
      </c>
      <c r="H890" s="1" t="s">
        <v>23555</v>
      </c>
      <c r="I890" s="1" t="s">
        <v>10452</v>
      </c>
      <c r="J890" s="1"/>
      <c r="K890" s="1" t="s">
        <v>23597</v>
      </c>
      <c r="L890" s="1" t="s">
        <v>888</v>
      </c>
      <c r="M890" s="1" t="s">
        <v>12121</v>
      </c>
      <c r="N890" s="1" t="s">
        <v>12905</v>
      </c>
      <c r="O890" s="1" t="s">
        <v>888</v>
      </c>
      <c r="P890" s="1" t="s">
        <v>23625</v>
      </c>
      <c r="Q890" s="1" t="s">
        <v>23625</v>
      </c>
      <c r="R890" s="1" t="s">
        <v>13848</v>
      </c>
      <c r="S890" s="1" t="s">
        <v>888</v>
      </c>
      <c r="T890" s="1"/>
      <c r="U890" s="1"/>
      <c r="V890" s="1" t="s">
        <v>13859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19552</v>
      </c>
      <c r="F891" s="1" t="s">
        <v>20087</v>
      </c>
      <c r="G891" s="1" t="s">
        <v>20627</v>
      </c>
      <c r="H891" s="1" t="s">
        <v>21156</v>
      </c>
      <c r="I891" s="1" t="s">
        <v>10453</v>
      </c>
      <c r="J891" s="1"/>
      <c r="K891" s="1" t="s">
        <v>23597</v>
      </c>
      <c r="L891" s="1" t="s">
        <v>889</v>
      </c>
      <c r="M891" s="1" t="s">
        <v>12122</v>
      </c>
      <c r="N891" s="1" t="s">
        <v>12905</v>
      </c>
      <c r="O891" s="1" t="s">
        <v>889</v>
      </c>
      <c r="P891" s="1" t="s">
        <v>23625</v>
      </c>
      <c r="Q891" s="1" t="s">
        <v>23625</v>
      </c>
      <c r="R891" s="1" t="s">
        <v>13848</v>
      </c>
      <c r="S891" s="1" t="s">
        <v>889</v>
      </c>
      <c r="T891" s="1"/>
      <c r="U891" s="1"/>
      <c r="V891" s="1" t="s">
        <v>13859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19553</v>
      </c>
      <c r="F892" s="1" t="s">
        <v>20088</v>
      </c>
      <c r="G892" s="1" t="s">
        <v>20628</v>
      </c>
      <c r="H892" s="1" t="s">
        <v>21157</v>
      </c>
      <c r="I892" s="1" t="s">
        <v>10454</v>
      </c>
      <c r="J892" s="1"/>
      <c r="K892" s="1" t="s">
        <v>23597</v>
      </c>
      <c r="L892" s="1" t="s">
        <v>890</v>
      </c>
      <c r="M892" s="1" t="s">
        <v>12123</v>
      </c>
      <c r="N892" s="1" t="s">
        <v>12905</v>
      </c>
      <c r="O892" s="1" t="s">
        <v>890</v>
      </c>
      <c r="P892" s="1" t="s">
        <v>23625</v>
      </c>
      <c r="Q892" s="1" t="s">
        <v>23625</v>
      </c>
      <c r="R892" s="1" t="s">
        <v>13848</v>
      </c>
      <c r="S892" s="1" t="s">
        <v>890</v>
      </c>
      <c r="T892" s="1"/>
      <c r="U892" s="1"/>
      <c r="V892" s="1" t="s">
        <v>13859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14533</v>
      </c>
      <c r="F893" s="1" t="s">
        <v>15366</v>
      </c>
      <c r="G893" s="1" t="s">
        <v>16204</v>
      </c>
      <c r="H893" s="1" t="s">
        <v>17032</v>
      </c>
      <c r="I893" s="1" t="s">
        <v>10455</v>
      </c>
      <c r="J893" s="1"/>
      <c r="K893" s="1" t="s">
        <v>23597</v>
      </c>
      <c r="L893" s="1" t="s">
        <v>891</v>
      </c>
      <c r="M893" s="1" t="s">
        <v>12124</v>
      </c>
      <c r="N893" s="1" t="s">
        <v>12905</v>
      </c>
      <c r="O893" s="1" t="s">
        <v>891</v>
      </c>
      <c r="P893" s="1" t="s">
        <v>23625</v>
      </c>
      <c r="Q893" s="1" t="s">
        <v>23625</v>
      </c>
      <c r="R893" s="1" t="s">
        <v>13848</v>
      </c>
      <c r="S893" s="1" t="s">
        <v>891</v>
      </c>
      <c r="T893" s="1"/>
      <c r="U893" s="1"/>
      <c r="V893" s="1" t="s">
        <v>13859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19554</v>
      </c>
      <c r="F894" s="1" t="s">
        <v>20089</v>
      </c>
      <c r="G894" s="1" t="s">
        <v>20629</v>
      </c>
      <c r="H894" s="1" t="s">
        <v>21158</v>
      </c>
      <c r="I894" s="1" t="s">
        <v>10456</v>
      </c>
      <c r="J894" s="1"/>
      <c r="K894" s="1" t="s">
        <v>23597</v>
      </c>
      <c r="L894" s="1" t="s">
        <v>892</v>
      </c>
      <c r="M894" s="1" t="s">
        <v>12125</v>
      </c>
      <c r="N894" s="1" t="s">
        <v>12905</v>
      </c>
      <c r="O894" s="1" t="s">
        <v>892</v>
      </c>
      <c r="P894" s="1" t="s">
        <v>23626</v>
      </c>
      <c r="Q894" s="1" t="s">
        <v>24209</v>
      </c>
      <c r="R894" s="1" t="s">
        <v>13848</v>
      </c>
      <c r="S894" s="1" t="s">
        <v>892</v>
      </c>
      <c r="T894" s="1" t="s">
        <v>24701</v>
      </c>
      <c r="U894" s="1"/>
      <c r="V894" s="1" t="s">
        <v>13859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7450</v>
      </c>
      <c r="H895" s="1" t="s">
        <v>8958</v>
      </c>
      <c r="I895" s="1" t="s">
        <v>10457</v>
      </c>
      <c r="J895" s="1"/>
      <c r="K895" s="1" t="s">
        <v>23597</v>
      </c>
      <c r="L895" s="1" t="s">
        <v>893</v>
      </c>
      <c r="M895" s="1" t="s">
        <v>12126</v>
      </c>
      <c r="N895" s="1" t="s">
        <v>12905</v>
      </c>
      <c r="O895" s="1" t="s">
        <v>893</v>
      </c>
      <c r="P895" s="1" t="s">
        <v>23626</v>
      </c>
      <c r="Q895" s="1" t="s">
        <v>24210</v>
      </c>
      <c r="R895" s="1" t="s">
        <v>13848</v>
      </c>
      <c r="S895" s="1" t="s">
        <v>893</v>
      </c>
      <c r="T895" s="1"/>
      <c r="U895" s="1"/>
      <c r="V895" s="1" t="s">
        <v>13859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14535</v>
      </c>
      <c r="F896" s="1" t="s">
        <v>15368</v>
      </c>
      <c r="G896" s="1" t="s">
        <v>16206</v>
      </c>
      <c r="H896" s="1" t="s">
        <v>17034</v>
      </c>
      <c r="I896" s="1" t="s">
        <v>10458</v>
      </c>
      <c r="J896" s="1"/>
      <c r="K896" s="1" t="s">
        <v>23597</v>
      </c>
      <c r="L896" s="1" t="s">
        <v>894</v>
      </c>
      <c r="M896" s="1" t="s">
        <v>12127</v>
      </c>
      <c r="N896" s="1" t="s">
        <v>12905</v>
      </c>
      <c r="O896" s="1" t="s">
        <v>894</v>
      </c>
      <c r="P896" s="1" t="s">
        <v>23626</v>
      </c>
      <c r="Q896" s="1" t="s">
        <v>24211</v>
      </c>
      <c r="R896" s="1" t="s">
        <v>13848</v>
      </c>
      <c r="S896" s="1" t="s">
        <v>894</v>
      </c>
      <c r="T896" s="1"/>
      <c r="U896" s="1"/>
      <c r="V896" s="1" t="s">
        <v>13859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19555</v>
      </c>
      <c r="F897" s="1" t="s">
        <v>20090</v>
      </c>
      <c r="G897" s="1" t="s">
        <v>20630</v>
      </c>
      <c r="H897" s="1" t="s">
        <v>21159</v>
      </c>
      <c r="I897" s="1" t="s">
        <v>10459</v>
      </c>
      <c r="J897" s="1"/>
      <c r="K897" s="1" t="s">
        <v>23597</v>
      </c>
      <c r="L897" s="1" t="s">
        <v>895</v>
      </c>
      <c r="M897" s="1" t="s">
        <v>12128</v>
      </c>
      <c r="N897" s="1" t="s">
        <v>12905</v>
      </c>
      <c r="O897" s="1" t="s">
        <v>895</v>
      </c>
      <c r="P897" s="1" t="s">
        <v>23626</v>
      </c>
      <c r="Q897" s="1" t="s">
        <v>24212</v>
      </c>
      <c r="R897" s="1" t="s">
        <v>13848</v>
      </c>
      <c r="S897" s="1" t="s">
        <v>895</v>
      </c>
      <c r="T897" s="1"/>
      <c r="U897" s="1"/>
      <c r="V897" s="1" t="s">
        <v>13859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14537</v>
      </c>
      <c r="F898" s="1" t="s">
        <v>15370</v>
      </c>
      <c r="G898" s="1" t="s">
        <v>16208</v>
      </c>
      <c r="H898" s="1" t="s">
        <v>17036</v>
      </c>
      <c r="I898" s="1" t="s">
        <v>10460</v>
      </c>
      <c r="J898" s="1"/>
      <c r="K898" s="1" t="s">
        <v>23597</v>
      </c>
      <c r="L898" s="1" t="s">
        <v>896</v>
      </c>
      <c r="M898" s="1" t="s">
        <v>12129</v>
      </c>
      <c r="N898" s="1" t="s">
        <v>12905</v>
      </c>
      <c r="O898" s="1" t="s">
        <v>896</v>
      </c>
      <c r="P898" s="1" t="s">
        <v>23626</v>
      </c>
      <c r="Q898" s="1" t="s">
        <v>24213</v>
      </c>
      <c r="R898" s="1" t="s">
        <v>13848</v>
      </c>
      <c r="S898" s="1" t="s">
        <v>896</v>
      </c>
      <c r="T898" s="1"/>
      <c r="U898" s="1"/>
      <c r="V898" s="1" t="s">
        <v>13859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22424</v>
      </c>
      <c r="F899" s="1" t="s">
        <v>22802</v>
      </c>
      <c r="G899" s="1" t="s">
        <v>23179</v>
      </c>
      <c r="H899" s="1" t="s">
        <v>23556</v>
      </c>
      <c r="I899" s="1" t="s">
        <v>10461</v>
      </c>
      <c r="J899" s="1"/>
      <c r="K899" s="1" t="s">
        <v>23597</v>
      </c>
      <c r="L899" s="1" t="s">
        <v>897</v>
      </c>
      <c r="M899" s="1" t="s">
        <v>12130</v>
      </c>
      <c r="N899" s="1" t="s">
        <v>12905</v>
      </c>
      <c r="O899" s="1" t="s">
        <v>897</v>
      </c>
      <c r="P899" s="1" t="s">
        <v>23626</v>
      </c>
      <c r="Q899" s="1" t="s">
        <v>24214</v>
      </c>
      <c r="R899" s="1" t="s">
        <v>13848</v>
      </c>
      <c r="S899" s="1" t="s">
        <v>897</v>
      </c>
      <c r="T899" s="1"/>
      <c r="U899" s="1"/>
      <c r="V899" s="1" t="s">
        <v>13859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5902</v>
      </c>
      <c r="G900" s="1" t="s">
        <v>7455</v>
      </c>
      <c r="H900" s="1" t="s">
        <v>8963</v>
      </c>
      <c r="I900" s="1" t="s">
        <v>10462</v>
      </c>
      <c r="J900" s="1"/>
      <c r="K900" s="1" t="s">
        <v>23597</v>
      </c>
      <c r="L900" s="1" t="s">
        <v>898</v>
      </c>
      <c r="M900" s="1" t="s">
        <v>12131</v>
      </c>
      <c r="N900" s="1" t="s">
        <v>12905</v>
      </c>
      <c r="O900" s="1" t="s">
        <v>898</v>
      </c>
      <c r="P900" s="1" t="s">
        <v>23626</v>
      </c>
      <c r="Q900" s="1" t="s">
        <v>24215</v>
      </c>
      <c r="R900" s="1" t="s">
        <v>13848</v>
      </c>
      <c r="S900" s="1" t="s">
        <v>898</v>
      </c>
      <c r="T900" s="1"/>
      <c r="U900" s="1"/>
      <c r="V900" s="1" t="s">
        <v>13859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5903</v>
      </c>
      <c r="G901" s="1" t="s">
        <v>7456</v>
      </c>
      <c r="H901" s="1" t="s">
        <v>8964</v>
      </c>
      <c r="I901" s="1" t="s">
        <v>10463</v>
      </c>
      <c r="J901" s="1"/>
      <c r="K901" s="1" t="s">
        <v>23597</v>
      </c>
      <c r="L901" s="1" t="s">
        <v>899</v>
      </c>
      <c r="M901" s="1" t="s">
        <v>12132</v>
      </c>
      <c r="N901" s="1" t="s">
        <v>12905</v>
      </c>
      <c r="O901" s="1" t="s">
        <v>899</v>
      </c>
      <c r="P901" s="1" t="s">
        <v>23626</v>
      </c>
      <c r="Q901" s="1" t="s">
        <v>24216</v>
      </c>
      <c r="R901" s="1" t="s">
        <v>13848</v>
      </c>
      <c r="S901" s="1" t="s">
        <v>899</v>
      </c>
      <c r="T901" s="1"/>
      <c r="U901" s="1"/>
      <c r="V901" s="1" t="s">
        <v>13859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22425</v>
      </c>
      <c r="F902" s="1" t="s">
        <v>22803</v>
      </c>
      <c r="G902" s="1" t="s">
        <v>23180</v>
      </c>
      <c r="H902" s="1" t="s">
        <v>23557</v>
      </c>
      <c r="I902" s="1" t="s">
        <v>10464</v>
      </c>
      <c r="J902" s="1"/>
      <c r="K902" s="1" t="s">
        <v>23597</v>
      </c>
      <c r="L902" s="1" t="s">
        <v>900</v>
      </c>
      <c r="M902" s="1" t="s">
        <v>12133</v>
      </c>
      <c r="N902" s="1" t="s">
        <v>12905</v>
      </c>
      <c r="O902" s="1" t="s">
        <v>900</v>
      </c>
      <c r="P902" s="1" t="s">
        <v>23626</v>
      </c>
      <c r="Q902" s="1" t="s">
        <v>24217</v>
      </c>
      <c r="R902" s="1" t="s">
        <v>13848</v>
      </c>
      <c r="S902" s="1" t="s">
        <v>900</v>
      </c>
      <c r="T902" s="1"/>
      <c r="U902" s="1"/>
      <c r="V902" s="1" t="s">
        <v>13859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5905</v>
      </c>
      <c r="G903" s="1" t="s">
        <v>4288</v>
      </c>
      <c r="H903" s="1" t="s">
        <v>8966</v>
      </c>
      <c r="I903" s="1" t="s">
        <v>10465</v>
      </c>
      <c r="J903" s="1"/>
      <c r="K903" s="1" t="s">
        <v>23597</v>
      </c>
      <c r="L903" s="1" t="s">
        <v>901</v>
      </c>
      <c r="M903" s="1" t="s">
        <v>12134</v>
      </c>
      <c r="N903" s="1" t="s">
        <v>12905</v>
      </c>
      <c r="O903" s="1" t="s">
        <v>901</v>
      </c>
      <c r="P903" s="1" t="s">
        <v>23627</v>
      </c>
      <c r="Q903" s="1" t="s">
        <v>23627</v>
      </c>
      <c r="R903" s="1" t="s">
        <v>13848</v>
      </c>
      <c r="S903" s="1" t="s">
        <v>901</v>
      </c>
      <c r="T903" s="1"/>
      <c r="U903" s="1" t="s">
        <v>24731</v>
      </c>
      <c r="V903" s="1" t="s">
        <v>13859</v>
      </c>
      <c r="W903" s="1" t="s">
        <v>901</v>
      </c>
      <c r="X903" s="1"/>
      <c r="Y903" t="s">
        <v>24765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22426</v>
      </c>
      <c r="F904" s="1" t="s">
        <v>22804</v>
      </c>
      <c r="G904" s="1" t="s">
        <v>23181</v>
      </c>
      <c r="H904" s="1" t="s">
        <v>23558</v>
      </c>
      <c r="I904" s="1" t="s">
        <v>10466</v>
      </c>
      <c r="J904" s="1"/>
      <c r="K904" s="1" t="s">
        <v>23597</v>
      </c>
      <c r="L904" s="1" t="s">
        <v>902</v>
      </c>
      <c r="M904" s="1" t="s">
        <v>12135</v>
      </c>
      <c r="N904" s="1" t="s">
        <v>12905</v>
      </c>
      <c r="O904" s="1" t="s">
        <v>902</v>
      </c>
      <c r="P904" s="1" t="s">
        <v>23627</v>
      </c>
      <c r="Q904" s="1" t="s">
        <v>23627</v>
      </c>
      <c r="R904" s="1" t="s">
        <v>13848</v>
      </c>
      <c r="S904" s="1" t="s">
        <v>902</v>
      </c>
      <c r="T904" s="1"/>
      <c r="U904" s="1"/>
      <c r="V904" s="1" t="s">
        <v>13859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22427</v>
      </c>
      <c r="F905" s="1" t="s">
        <v>22805</v>
      </c>
      <c r="G905" s="1" t="s">
        <v>23182</v>
      </c>
      <c r="H905" s="1" t="s">
        <v>23559</v>
      </c>
      <c r="I905" s="1" t="s">
        <v>10467</v>
      </c>
      <c r="J905" s="1"/>
      <c r="K905" s="1" t="s">
        <v>23597</v>
      </c>
      <c r="L905" s="1" t="s">
        <v>903</v>
      </c>
      <c r="M905" s="1" t="s">
        <v>12136</v>
      </c>
      <c r="N905" s="1" t="s">
        <v>12905</v>
      </c>
      <c r="O905" s="1" t="s">
        <v>903</v>
      </c>
      <c r="P905" s="1" t="s">
        <v>23627</v>
      </c>
      <c r="Q905" s="1" t="s">
        <v>23627</v>
      </c>
      <c r="R905" s="1" t="s">
        <v>13848</v>
      </c>
      <c r="S905" s="1" t="s">
        <v>903</v>
      </c>
      <c r="T905" s="1"/>
      <c r="U905" s="1"/>
      <c r="V905" s="1" t="s">
        <v>13859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22428</v>
      </c>
      <c r="F906" s="1" t="s">
        <v>22806</v>
      </c>
      <c r="G906" s="1" t="s">
        <v>23183</v>
      </c>
      <c r="H906" s="1" t="s">
        <v>23560</v>
      </c>
      <c r="I906" s="1" t="s">
        <v>10468</v>
      </c>
      <c r="J906" s="1"/>
      <c r="K906" s="1" t="s">
        <v>23597</v>
      </c>
      <c r="L906" s="1" t="s">
        <v>904</v>
      </c>
      <c r="M906" s="1" t="s">
        <v>12137</v>
      </c>
      <c r="N906" s="1" t="s">
        <v>12905</v>
      </c>
      <c r="O906" s="1" t="s">
        <v>904</v>
      </c>
      <c r="P906" s="1" t="s">
        <v>23627</v>
      </c>
      <c r="Q906" s="1" t="s">
        <v>23627</v>
      </c>
      <c r="R906" s="1" t="s">
        <v>13848</v>
      </c>
      <c r="S906" s="1" t="s">
        <v>904</v>
      </c>
      <c r="T906" s="1"/>
      <c r="U906" s="1"/>
      <c r="V906" s="1" t="s">
        <v>13859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14545</v>
      </c>
      <c r="F907" s="1" t="s">
        <v>15378</v>
      </c>
      <c r="G907" s="1" t="s">
        <v>16215</v>
      </c>
      <c r="H907" s="1" t="s">
        <v>17044</v>
      </c>
      <c r="I907" s="1" t="s">
        <v>10469</v>
      </c>
      <c r="J907" s="1"/>
      <c r="K907" s="1" t="s">
        <v>23597</v>
      </c>
      <c r="L907" s="1" t="s">
        <v>905</v>
      </c>
      <c r="M907" s="1" t="s">
        <v>12138</v>
      </c>
      <c r="N907" s="1" t="s">
        <v>12905</v>
      </c>
      <c r="O907" s="1" t="s">
        <v>905</v>
      </c>
      <c r="P907" s="1" t="s">
        <v>23627</v>
      </c>
      <c r="Q907" s="1" t="s">
        <v>23627</v>
      </c>
      <c r="R907" s="1" t="s">
        <v>13848</v>
      </c>
      <c r="S907" s="1" t="s">
        <v>905</v>
      </c>
      <c r="T907" s="1"/>
      <c r="U907" s="1"/>
      <c r="V907" s="1" t="s">
        <v>13859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5910</v>
      </c>
      <c r="G908" s="1" t="s">
        <v>7462</v>
      </c>
      <c r="H908" s="1" t="s">
        <v>8971</v>
      </c>
      <c r="I908" s="1" t="s">
        <v>10470</v>
      </c>
      <c r="J908" s="1"/>
      <c r="K908" s="1" t="s">
        <v>23597</v>
      </c>
      <c r="L908" s="1" t="s">
        <v>906</v>
      </c>
      <c r="M908" s="1" t="s">
        <v>12139</v>
      </c>
      <c r="N908" s="1" t="s">
        <v>12905</v>
      </c>
      <c r="O908" s="1" t="s">
        <v>906</v>
      </c>
      <c r="P908" s="1" t="s">
        <v>23627</v>
      </c>
      <c r="Q908" s="1" t="s">
        <v>23627</v>
      </c>
      <c r="R908" s="1" t="s">
        <v>13848</v>
      </c>
      <c r="S908" s="1" t="s">
        <v>906</v>
      </c>
      <c r="T908" s="1"/>
      <c r="U908" s="1"/>
      <c r="V908" s="1" t="s">
        <v>13859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5911</v>
      </c>
      <c r="G909" s="1" t="s">
        <v>7463</v>
      </c>
      <c r="H909" s="1" t="s">
        <v>8972</v>
      </c>
      <c r="I909" s="1" t="s">
        <v>10471</v>
      </c>
      <c r="J909" s="1"/>
      <c r="K909" s="1" t="s">
        <v>23597</v>
      </c>
      <c r="L909" s="1" t="s">
        <v>907</v>
      </c>
      <c r="M909" s="1" t="s">
        <v>12140</v>
      </c>
      <c r="N909" s="1" t="s">
        <v>12905</v>
      </c>
      <c r="O909" s="1" t="s">
        <v>907</v>
      </c>
      <c r="P909" s="1" t="s">
        <v>23627</v>
      </c>
      <c r="Q909" s="1" t="s">
        <v>23627</v>
      </c>
      <c r="R909" s="1" t="s">
        <v>13848</v>
      </c>
      <c r="S909" s="1" t="s">
        <v>907</v>
      </c>
      <c r="T909" s="1"/>
      <c r="U909" s="1"/>
      <c r="V909" s="1" t="s">
        <v>13859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14547</v>
      </c>
      <c r="F910" s="1" t="s">
        <v>15380</v>
      </c>
      <c r="G910" s="1" t="s">
        <v>16217</v>
      </c>
      <c r="H910" s="1" t="s">
        <v>17046</v>
      </c>
      <c r="I910" s="1" t="s">
        <v>10472</v>
      </c>
      <c r="J910" s="1"/>
      <c r="K910" s="1" t="s">
        <v>23597</v>
      </c>
      <c r="L910" s="1" t="s">
        <v>908</v>
      </c>
      <c r="M910" s="1" t="s">
        <v>12141</v>
      </c>
      <c r="N910" s="1" t="s">
        <v>12905</v>
      </c>
      <c r="O910" s="1" t="s">
        <v>908</v>
      </c>
      <c r="P910" s="1" t="s">
        <v>23627</v>
      </c>
      <c r="Q910" s="1" t="s">
        <v>23627</v>
      </c>
      <c r="R910" s="1" t="s">
        <v>13848</v>
      </c>
      <c r="S910" s="1" t="s">
        <v>908</v>
      </c>
      <c r="T910" s="1"/>
      <c r="U910" s="1"/>
      <c r="V910" s="1" t="s">
        <v>13859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14548</v>
      </c>
      <c r="F911" s="1" t="s">
        <v>15381</v>
      </c>
      <c r="G911" s="1" t="s">
        <v>16218</v>
      </c>
      <c r="H911" s="1" t="s">
        <v>17047</v>
      </c>
      <c r="I911" s="1" t="s">
        <v>10473</v>
      </c>
      <c r="J911" s="1"/>
      <c r="K911" s="1" t="s">
        <v>23597</v>
      </c>
      <c r="L911" s="1" t="s">
        <v>909</v>
      </c>
      <c r="M911" s="1" t="s">
        <v>12142</v>
      </c>
      <c r="N911" s="1" t="s">
        <v>12905</v>
      </c>
      <c r="O911" s="1" t="s">
        <v>909</v>
      </c>
      <c r="P911" s="1" t="s">
        <v>23627</v>
      </c>
      <c r="Q911" s="1" t="s">
        <v>23627</v>
      </c>
      <c r="R911" s="1" t="s">
        <v>13848</v>
      </c>
      <c r="S911" s="1" t="s">
        <v>909</v>
      </c>
      <c r="T911" s="1"/>
      <c r="U911" s="1"/>
      <c r="V911" s="1" t="s">
        <v>13859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14549</v>
      </c>
      <c r="F912" s="1" t="s">
        <v>15382</v>
      </c>
      <c r="G912" s="1" t="s">
        <v>16219</v>
      </c>
      <c r="H912" s="1" t="s">
        <v>17048</v>
      </c>
      <c r="I912" s="1" t="s">
        <v>10474</v>
      </c>
      <c r="J912" s="1"/>
      <c r="K912" s="1" t="s">
        <v>23597</v>
      </c>
      <c r="L912" s="1" t="s">
        <v>910</v>
      </c>
      <c r="M912" s="1" t="s">
        <v>12143</v>
      </c>
      <c r="N912" s="1" t="s">
        <v>12905</v>
      </c>
      <c r="O912" s="1" t="s">
        <v>910</v>
      </c>
      <c r="P912" s="1" t="s">
        <v>23627</v>
      </c>
      <c r="Q912" s="1" t="s">
        <v>23627</v>
      </c>
      <c r="R912" s="1" t="s">
        <v>13848</v>
      </c>
      <c r="S912" s="1" t="s">
        <v>910</v>
      </c>
      <c r="T912" s="1"/>
      <c r="U912" s="1"/>
      <c r="V912" s="1" t="s">
        <v>13859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19564</v>
      </c>
      <c r="F913" s="1" t="s">
        <v>20099</v>
      </c>
      <c r="G913" s="1" t="s">
        <v>20638</v>
      </c>
      <c r="H913" s="1" t="s">
        <v>21168</v>
      </c>
      <c r="I913" s="1" t="s">
        <v>10475</v>
      </c>
      <c r="J913" s="1"/>
      <c r="K913" s="1" t="s">
        <v>23597</v>
      </c>
      <c r="L913" s="1" t="s">
        <v>911</v>
      </c>
      <c r="M913" s="1" t="s">
        <v>12144</v>
      </c>
      <c r="N913" s="1" t="s">
        <v>12905</v>
      </c>
      <c r="O913" s="1" t="s">
        <v>911</v>
      </c>
      <c r="P913" s="1" t="s">
        <v>23627</v>
      </c>
      <c r="Q913" s="1" t="s">
        <v>23627</v>
      </c>
      <c r="R913" s="1" t="s">
        <v>13848</v>
      </c>
      <c r="S913" s="1" t="s">
        <v>911</v>
      </c>
      <c r="T913" s="1"/>
      <c r="U913" s="1"/>
      <c r="V913" s="1" t="s">
        <v>13859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22429</v>
      </c>
      <c r="F914" s="1" t="s">
        <v>22429</v>
      </c>
      <c r="G914" s="1" t="s">
        <v>23184</v>
      </c>
      <c r="H914" s="1" t="s">
        <v>23561</v>
      </c>
      <c r="I914" s="1" t="s">
        <v>10476</v>
      </c>
      <c r="J914" s="1"/>
      <c r="K914" s="1" t="s">
        <v>23597</v>
      </c>
      <c r="L914" s="1" t="s">
        <v>912</v>
      </c>
      <c r="M914" s="1" t="s">
        <v>12145</v>
      </c>
      <c r="N914" s="1" t="s">
        <v>12905</v>
      </c>
      <c r="O914" s="1" t="s">
        <v>912</v>
      </c>
      <c r="P914" s="1" t="s">
        <v>23627</v>
      </c>
      <c r="Q914" s="1" t="s">
        <v>23627</v>
      </c>
      <c r="R914" s="1" t="s">
        <v>13848</v>
      </c>
      <c r="S914" s="1" t="s">
        <v>912</v>
      </c>
      <c r="T914" s="1"/>
      <c r="U914" s="1"/>
      <c r="V914" s="1" t="s">
        <v>13859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19566</v>
      </c>
      <c r="F915" s="1" t="s">
        <v>20100</v>
      </c>
      <c r="G915" s="1" t="s">
        <v>20640</v>
      </c>
      <c r="H915" s="1" t="s">
        <v>21170</v>
      </c>
      <c r="I915" s="1" t="s">
        <v>10477</v>
      </c>
      <c r="J915" s="1"/>
      <c r="K915" s="1" t="s">
        <v>23597</v>
      </c>
      <c r="L915" s="1" t="s">
        <v>913</v>
      </c>
      <c r="M915" s="1" t="s">
        <v>12146</v>
      </c>
      <c r="N915" s="1" t="s">
        <v>12905</v>
      </c>
      <c r="O915" s="1" t="s">
        <v>913</v>
      </c>
      <c r="P915" s="1" t="s">
        <v>23627</v>
      </c>
      <c r="Q915" s="1" t="s">
        <v>23627</v>
      </c>
      <c r="R915" s="1" t="s">
        <v>13848</v>
      </c>
      <c r="S915" s="1" t="s">
        <v>913</v>
      </c>
      <c r="T915" s="1"/>
      <c r="U915" s="1"/>
      <c r="V915" s="1" t="s">
        <v>13859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14553</v>
      </c>
      <c r="F916" s="1" t="s">
        <v>15385</v>
      </c>
      <c r="G916" s="1" t="s">
        <v>16223</v>
      </c>
      <c r="H916" s="1" t="s">
        <v>17052</v>
      </c>
      <c r="I916" s="1" t="s">
        <v>10478</v>
      </c>
      <c r="J916" s="1"/>
      <c r="K916" s="1" t="s">
        <v>23597</v>
      </c>
      <c r="L916" s="1" t="s">
        <v>914</v>
      </c>
      <c r="M916" s="1" t="s">
        <v>12147</v>
      </c>
      <c r="N916" s="1" t="s">
        <v>12905</v>
      </c>
      <c r="O916" s="1" t="s">
        <v>914</v>
      </c>
      <c r="P916" s="1" t="s">
        <v>23627</v>
      </c>
      <c r="Q916" s="1" t="s">
        <v>23627</v>
      </c>
      <c r="R916" s="1" t="s">
        <v>13848</v>
      </c>
      <c r="S916" s="1" t="s">
        <v>914</v>
      </c>
      <c r="T916" s="1"/>
      <c r="U916" s="1"/>
      <c r="V916" s="1" t="s">
        <v>13859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22430</v>
      </c>
      <c r="F917" s="1" t="s">
        <v>22807</v>
      </c>
      <c r="G917" s="1" t="s">
        <v>23185</v>
      </c>
      <c r="H917" s="1" t="s">
        <v>23562</v>
      </c>
      <c r="I917" s="1" t="s">
        <v>10479</v>
      </c>
      <c r="J917" s="1"/>
      <c r="K917" s="1" t="s">
        <v>23597</v>
      </c>
      <c r="L917" s="1" t="s">
        <v>915</v>
      </c>
      <c r="M917" s="1" t="s">
        <v>12148</v>
      </c>
      <c r="N917" s="1" t="s">
        <v>12905</v>
      </c>
      <c r="O917" s="1" t="s">
        <v>915</v>
      </c>
      <c r="P917" s="1" t="s">
        <v>23627</v>
      </c>
      <c r="Q917" s="1" t="s">
        <v>23627</v>
      </c>
      <c r="R917" s="1" t="s">
        <v>13848</v>
      </c>
      <c r="S917" s="1" t="s">
        <v>915</v>
      </c>
      <c r="T917" s="1"/>
      <c r="U917" s="1"/>
      <c r="V917" s="1" t="s">
        <v>13859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7472</v>
      </c>
      <c r="H918" s="1" t="s">
        <v>8981</v>
      </c>
      <c r="I918" s="1" t="s">
        <v>10480</v>
      </c>
      <c r="J918" s="1"/>
      <c r="K918" s="1" t="s">
        <v>23597</v>
      </c>
      <c r="L918" s="1" t="s">
        <v>916</v>
      </c>
      <c r="M918" s="1" t="s">
        <v>12149</v>
      </c>
      <c r="N918" s="1" t="s">
        <v>12905</v>
      </c>
      <c r="O918" s="1" t="s">
        <v>916</v>
      </c>
      <c r="P918" s="1" t="s">
        <v>23627</v>
      </c>
      <c r="Q918" s="1" t="s">
        <v>23627</v>
      </c>
      <c r="R918" s="1" t="s">
        <v>13848</v>
      </c>
      <c r="S918" s="1" t="s">
        <v>916</v>
      </c>
      <c r="T918" s="1"/>
      <c r="U918" s="1"/>
      <c r="V918" s="1" t="s">
        <v>13859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7473</v>
      </c>
      <c r="H919" s="1" t="s">
        <v>8982</v>
      </c>
      <c r="I919" s="1" t="s">
        <v>10481</v>
      </c>
      <c r="J919" s="1"/>
      <c r="K919" s="1" t="s">
        <v>23597</v>
      </c>
      <c r="L919" s="1" t="s">
        <v>917</v>
      </c>
      <c r="M919" s="1" t="s">
        <v>12150</v>
      </c>
      <c r="N919" s="1" t="s">
        <v>12905</v>
      </c>
      <c r="O919" s="1" t="s">
        <v>917</v>
      </c>
      <c r="P919" s="1" t="s">
        <v>23627</v>
      </c>
      <c r="Q919" s="1" t="s">
        <v>23627</v>
      </c>
      <c r="R919" s="1" t="s">
        <v>13848</v>
      </c>
      <c r="S919" s="1" t="s">
        <v>917</v>
      </c>
      <c r="T919" s="1"/>
      <c r="U919" s="1"/>
      <c r="V919" s="1" t="s">
        <v>13859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22431</v>
      </c>
      <c r="F920" s="1" t="s">
        <v>22808</v>
      </c>
      <c r="G920" s="1" t="s">
        <v>23186</v>
      </c>
      <c r="H920" s="1" t="s">
        <v>23563</v>
      </c>
      <c r="I920" s="1" t="s">
        <v>10482</v>
      </c>
      <c r="J920" s="1"/>
      <c r="K920" s="1" t="s">
        <v>23597</v>
      </c>
      <c r="L920" s="1" t="s">
        <v>918</v>
      </c>
      <c r="M920" s="1" t="s">
        <v>12151</v>
      </c>
      <c r="N920" s="1" t="s">
        <v>12905</v>
      </c>
      <c r="O920" s="1" t="s">
        <v>918</v>
      </c>
      <c r="P920" s="1" t="s">
        <v>23627</v>
      </c>
      <c r="Q920" s="1" t="s">
        <v>23627</v>
      </c>
      <c r="R920" s="1" t="s">
        <v>13848</v>
      </c>
      <c r="S920" s="1" t="s">
        <v>918</v>
      </c>
      <c r="T920" s="1"/>
      <c r="U920" s="1"/>
      <c r="V920" s="1" t="s">
        <v>13859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22432</v>
      </c>
      <c r="F921" s="1" t="s">
        <v>22809</v>
      </c>
      <c r="G921" s="1" t="s">
        <v>23187</v>
      </c>
      <c r="H921" s="1" t="s">
        <v>23564</v>
      </c>
      <c r="I921" s="1" t="s">
        <v>10483</v>
      </c>
      <c r="J921" s="1"/>
      <c r="K921" s="1" t="s">
        <v>23597</v>
      </c>
      <c r="L921" s="1" t="s">
        <v>919</v>
      </c>
      <c r="M921" s="1" t="s">
        <v>12152</v>
      </c>
      <c r="N921" s="1" t="s">
        <v>12905</v>
      </c>
      <c r="O921" s="1" t="s">
        <v>919</v>
      </c>
      <c r="P921" s="1" t="s">
        <v>23628</v>
      </c>
      <c r="Q921" s="1" t="s">
        <v>24218</v>
      </c>
      <c r="R921" s="1" t="s">
        <v>13848</v>
      </c>
      <c r="S921" s="1" t="s">
        <v>919</v>
      </c>
      <c r="T921" s="1" t="s">
        <v>24702</v>
      </c>
      <c r="U921" s="1"/>
      <c r="V921" s="1" t="s">
        <v>13859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19568</v>
      </c>
      <c r="F922" s="1" t="s">
        <v>20102</v>
      </c>
      <c r="G922" s="1" t="s">
        <v>20642</v>
      </c>
      <c r="H922" s="1" t="s">
        <v>21168</v>
      </c>
      <c r="I922" s="1" t="s">
        <v>10484</v>
      </c>
      <c r="J922" s="1"/>
      <c r="K922" s="1" t="s">
        <v>23597</v>
      </c>
      <c r="L922" s="1" t="s">
        <v>920</v>
      </c>
      <c r="M922" s="1" t="s">
        <v>12153</v>
      </c>
      <c r="N922" s="1" t="s">
        <v>12905</v>
      </c>
      <c r="O922" s="1" t="s">
        <v>920</v>
      </c>
      <c r="P922" s="1" t="s">
        <v>23628</v>
      </c>
      <c r="Q922" s="1" t="s">
        <v>24219</v>
      </c>
      <c r="R922" s="1" t="s">
        <v>13848</v>
      </c>
      <c r="S922" s="1" t="s">
        <v>920</v>
      </c>
      <c r="T922" s="1"/>
      <c r="U922" s="1"/>
      <c r="V922" s="1" t="s">
        <v>13859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22433</v>
      </c>
      <c r="F923" s="1" t="s">
        <v>22433</v>
      </c>
      <c r="G923" s="1" t="s">
        <v>23188</v>
      </c>
      <c r="H923" s="1" t="s">
        <v>23565</v>
      </c>
      <c r="I923" s="1" t="s">
        <v>10485</v>
      </c>
      <c r="J923" s="1"/>
      <c r="K923" s="1" t="s">
        <v>23597</v>
      </c>
      <c r="L923" s="1" t="s">
        <v>921</v>
      </c>
      <c r="M923" s="1" t="s">
        <v>12154</v>
      </c>
      <c r="N923" s="1" t="s">
        <v>12905</v>
      </c>
      <c r="O923" s="1" t="s">
        <v>921</v>
      </c>
      <c r="P923" s="1" t="s">
        <v>23628</v>
      </c>
      <c r="Q923" s="1" t="s">
        <v>24220</v>
      </c>
      <c r="R923" s="1" t="s">
        <v>13848</v>
      </c>
      <c r="S923" s="1" t="s">
        <v>921</v>
      </c>
      <c r="T923" s="1"/>
      <c r="U923" s="1"/>
      <c r="V923" s="1" t="s">
        <v>13859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5924</v>
      </c>
      <c r="G924" s="1" t="s">
        <v>7478</v>
      </c>
      <c r="H924" s="1" t="s">
        <v>8986</v>
      </c>
      <c r="I924" s="1" t="s">
        <v>10486</v>
      </c>
      <c r="J924" s="1"/>
      <c r="K924" s="1" t="s">
        <v>23597</v>
      </c>
      <c r="L924" s="1" t="s">
        <v>922</v>
      </c>
      <c r="M924" s="1" t="s">
        <v>12155</v>
      </c>
      <c r="N924" s="1" t="s">
        <v>12905</v>
      </c>
      <c r="O924" s="1" t="s">
        <v>922</v>
      </c>
      <c r="P924" s="1" t="s">
        <v>23628</v>
      </c>
      <c r="Q924" s="1" t="s">
        <v>24221</v>
      </c>
      <c r="R924" s="1" t="s">
        <v>13848</v>
      </c>
      <c r="S924" s="1" t="s">
        <v>922</v>
      </c>
      <c r="T924" s="1"/>
      <c r="U924" s="1"/>
      <c r="V924" s="1" t="s">
        <v>13859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5925</v>
      </c>
      <c r="G925" s="1" t="s">
        <v>7479</v>
      </c>
      <c r="H925" s="1" t="s">
        <v>8987</v>
      </c>
      <c r="I925" s="1" t="s">
        <v>10487</v>
      </c>
      <c r="J925" s="1"/>
      <c r="K925" s="1" t="s">
        <v>23597</v>
      </c>
      <c r="L925" s="1" t="s">
        <v>923</v>
      </c>
      <c r="M925" s="1" t="s">
        <v>12156</v>
      </c>
      <c r="N925" s="1" t="s">
        <v>12905</v>
      </c>
      <c r="O925" s="1" t="s">
        <v>923</v>
      </c>
      <c r="P925" s="1" t="s">
        <v>23628</v>
      </c>
      <c r="Q925" s="1" t="s">
        <v>24222</v>
      </c>
      <c r="R925" s="1" t="s">
        <v>13848</v>
      </c>
      <c r="S925" s="1" t="s">
        <v>923</v>
      </c>
      <c r="T925" s="1"/>
      <c r="U925" s="1"/>
      <c r="V925" s="1" t="s">
        <v>13859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5926</v>
      </c>
      <c r="G926" s="1" t="s">
        <v>7480</v>
      </c>
      <c r="H926" s="1" t="s">
        <v>8988</v>
      </c>
      <c r="I926" s="1" t="s">
        <v>10488</v>
      </c>
      <c r="J926" s="1"/>
      <c r="K926" s="1" t="s">
        <v>23597</v>
      </c>
      <c r="L926" s="1" t="s">
        <v>924</v>
      </c>
      <c r="M926" s="1" t="s">
        <v>12157</v>
      </c>
      <c r="N926" s="1" t="s">
        <v>12905</v>
      </c>
      <c r="O926" s="1" t="s">
        <v>924</v>
      </c>
      <c r="P926" s="1" t="s">
        <v>23628</v>
      </c>
      <c r="Q926" s="1" t="s">
        <v>24223</v>
      </c>
      <c r="R926" s="1" t="s">
        <v>13848</v>
      </c>
      <c r="S926" s="1" t="s">
        <v>924</v>
      </c>
      <c r="T926" s="1"/>
      <c r="U926" s="1"/>
      <c r="V926" s="1" t="s">
        <v>13859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5927</v>
      </c>
      <c r="G927" s="1" t="s">
        <v>7481</v>
      </c>
      <c r="H927" s="1" t="s">
        <v>8989</v>
      </c>
      <c r="I927" s="1" t="s">
        <v>10489</v>
      </c>
      <c r="J927" s="1"/>
      <c r="K927" s="1" t="s">
        <v>23597</v>
      </c>
      <c r="L927" s="1" t="s">
        <v>925</v>
      </c>
      <c r="M927" s="1" t="s">
        <v>12158</v>
      </c>
      <c r="N927" s="1" t="s">
        <v>12905</v>
      </c>
      <c r="O927" s="1" t="s">
        <v>925</v>
      </c>
      <c r="P927" s="1" t="s">
        <v>23628</v>
      </c>
      <c r="Q927" s="1" t="s">
        <v>24224</v>
      </c>
      <c r="R927" s="1" t="s">
        <v>13848</v>
      </c>
      <c r="S927" s="1" t="s">
        <v>925</v>
      </c>
      <c r="T927" s="1"/>
      <c r="U927" s="1"/>
      <c r="V927" s="1" t="s">
        <v>13859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22434</v>
      </c>
      <c r="F928" s="1" t="s">
        <v>22810</v>
      </c>
      <c r="G928" s="1" t="s">
        <v>23189</v>
      </c>
      <c r="H928" s="1" t="s">
        <v>23566</v>
      </c>
      <c r="I928" s="1" t="s">
        <v>10490</v>
      </c>
      <c r="J928" s="1"/>
      <c r="K928" s="1" t="s">
        <v>23597</v>
      </c>
      <c r="L928" s="1" t="s">
        <v>926</v>
      </c>
      <c r="M928" s="1" t="s">
        <v>12159</v>
      </c>
      <c r="N928" s="1" t="s">
        <v>12905</v>
      </c>
      <c r="O928" s="1" t="s">
        <v>926</v>
      </c>
      <c r="P928" s="1" t="s">
        <v>23628</v>
      </c>
      <c r="Q928" s="1" t="s">
        <v>24225</v>
      </c>
      <c r="R928" s="1" t="s">
        <v>13848</v>
      </c>
      <c r="S928" s="1" t="s">
        <v>926</v>
      </c>
      <c r="T928" s="1"/>
      <c r="U928" s="1"/>
      <c r="V928" s="1" t="s">
        <v>13859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5929</v>
      </c>
      <c r="G929" s="1" t="s">
        <v>7483</v>
      </c>
      <c r="H929" s="1" t="s">
        <v>8991</v>
      </c>
      <c r="I929" s="1" t="s">
        <v>10491</v>
      </c>
      <c r="J929" s="1"/>
      <c r="K929" s="1" t="s">
        <v>23597</v>
      </c>
      <c r="L929" s="1" t="s">
        <v>927</v>
      </c>
      <c r="M929" s="1" t="s">
        <v>12160</v>
      </c>
      <c r="N929" s="1" t="s">
        <v>12905</v>
      </c>
      <c r="O929" s="1" t="s">
        <v>927</v>
      </c>
      <c r="P929" s="1" t="s">
        <v>23628</v>
      </c>
      <c r="Q929" s="1" t="s">
        <v>24226</v>
      </c>
      <c r="R929" s="1" t="s">
        <v>13848</v>
      </c>
      <c r="S929" s="1" t="s">
        <v>927</v>
      </c>
      <c r="T929" s="1"/>
      <c r="U929" s="1"/>
      <c r="V929" s="1" t="s">
        <v>13859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22435</v>
      </c>
      <c r="F930" s="1" t="s">
        <v>22811</v>
      </c>
      <c r="G930" s="1" t="s">
        <v>23190</v>
      </c>
      <c r="H930" s="1" t="s">
        <v>23567</v>
      </c>
      <c r="I930" s="1" t="s">
        <v>10492</v>
      </c>
      <c r="J930" s="1"/>
      <c r="K930" s="1" t="s">
        <v>23597</v>
      </c>
      <c r="L930" s="1" t="s">
        <v>928</v>
      </c>
      <c r="M930" s="1" t="s">
        <v>12161</v>
      </c>
      <c r="N930" s="1" t="s">
        <v>12905</v>
      </c>
      <c r="O930" s="1" t="s">
        <v>928</v>
      </c>
      <c r="P930" s="1" t="s">
        <v>23629</v>
      </c>
      <c r="Q930" s="1" t="s">
        <v>23629</v>
      </c>
      <c r="R930" s="1" t="s">
        <v>13848</v>
      </c>
      <c r="S930" s="1" t="s">
        <v>928</v>
      </c>
      <c r="T930" s="1"/>
      <c r="U930" s="1" t="s">
        <v>24732</v>
      </c>
      <c r="V930" s="1" t="s">
        <v>13859</v>
      </c>
      <c r="W930" s="1" t="s">
        <v>928</v>
      </c>
      <c r="X930" s="1"/>
      <c r="Y930" t="s">
        <v>24766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22436</v>
      </c>
      <c r="F931" s="1" t="s">
        <v>22812</v>
      </c>
      <c r="G931" s="1" t="s">
        <v>23191</v>
      </c>
      <c r="H931" s="1" t="s">
        <v>23568</v>
      </c>
      <c r="I931" s="1" t="s">
        <v>10493</v>
      </c>
      <c r="J931" s="1"/>
      <c r="K931" s="1" t="s">
        <v>23597</v>
      </c>
      <c r="L931" s="1" t="s">
        <v>929</v>
      </c>
      <c r="M931" s="1" t="s">
        <v>12162</v>
      </c>
      <c r="N931" s="1" t="s">
        <v>12905</v>
      </c>
      <c r="O931" s="1" t="s">
        <v>929</v>
      </c>
      <c r="P931" s="1" t="s">
        <v>23629</v>
      </c>
      <c r="Q931" s="1" t="s">
        <v>23629</v>
      </c>
      <c r="R931" s="1" t="s">
        <v>13848</v>
      </c>
      <c r="S931" s="1" t="s">
        <v>929</v>
      </c>
      <c r="T931" s="1"/>
      <c r="U931" s="1"/>
      <c r="V931" s="1" t="s">
        <v>13859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14563</v>
      </c>
      <c r="F932" s="1" t="s">
        <v>15394</v>
      </c>
      <c r="G932" s="1" t="s">
        <v>16233</v>
      </c>
      <c r="H932" s="1" t="s">
        <v>17061</v>
      </c>
      <c r="I932" s="1" t="s">
        <v>10494</v>
      </c>
      <c r="J932" s="1"/>
      <c r="K932" s="1" t="s">
        <v>23597</v>
      </c>
      <c r="L932" s="1" t="s">
        <v>930</v>
      </c>
      <c r="M932" s="1" t="s">
        <v>12163</v>
      </c>
      <c r="N932" s="1" t="s">
        <v>12905</v>
      </c>
      <c r="O932" s="1" t="s">
        <v>930</v>
      </c>
      <c r="P932" s="1" t="s">
        <v>23629</v>
      </c>
      <c r="Q932" s="1" t="s">
        <v>23629</v>
      </c>
      <c r="R932" s="1" t="s">
        <v>13848</v>
      </c>
      <c r="S932" s="1" t="s">
        <v>930</v>
      </c>
      <c r="T932" s="1"/>
      <c r="U932" s="1"/>
      <c r="V932" s="1" t="s">
        <v>13859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22437</v>
      </c>
      <c r="F933" s="1" t="s">
        <v>22813</v>
      </c>
      <c r="G933" s="1" t="s">
        <v>23192</v>
      </c>
      <c r="H933" s="1" t="s">
        <v>23569</v>
      </c>
      <c r="I933" s="1" t="s">
        <v>10495</v>
      </c>
      <c r="J933" s="1"/>
      <c r="K933" s="1" t="s">
        <v>23597</v>
      </c>
      <c r="L933" s="1" t="s">
        <v>931</v>
      </c>
      <c r="M933" s="1" t="s">
        <v>12164</v>
      </c>
      <c r="N933" s="1" t="s">
        <v>12905</v>
      </c>
      <c r="O933" s="1" t="s">
        <v>931</v>
      </c>
      <c r="P933" s="1" t="s">
        <v>23629</v>
      </c>
      <c r="Q933" s="1" t="s">
        <v>23629</v>
      </c>
      <c r="R933" s="1" t="s">
        <v>13848</v>
      </c>
      <c r="S933" s="1" t="s">
        <v>931</v>
      </c>
      <c r="T933" s="1"/>
      <c r="U933" s="1"/>
      <c r="V933" s="1" t="s">
        <v>13859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22438</v>
      </c>
      <c r="F934" s="1" t="s">
        <v>22814</v>
      </c>
      <c r="G934" s="1" t="s">
        <v>23193</v>
      </c>
      <c r="H934" s="1" t="s">
        <v>23570</v>
      </c>
      <c r="I934" s="1" t="s">
        <v>10496</v>
      </c>
      <c r="J934" s="1"/>
      <c r="K934" s="1" t="s">
        <v>23597</v>
      </c>
      <c r="L934" s="1" t="s">
        <v>932</v>
      </c>
      <c r="M934" s="1" t="s">
        <v>12165</v>
      </c>
      <c r="N934" s="1" t="s">
        <v>12905</v>
      </c>
      <c r="O934" s="1" t="s">
        <v>932</v>
      </c>
      <c r="P934" s="1" t="s">
        <v>23629</v>
      </c>
      <c r="Q934" s="1" t="s">
        <v>23629</v>
      </c>
      <c r="R934" s="1" t="s">
        <v>13848</v>
      </c>
      <c r="S934" s="1" t="s">
        <v>932</v>
      </c>
      <c r="T934" s="1"/>
      <c r="U934" s="1"/>
      <c r="V934" s="1" t="s">
        <v>13859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19574</v>
      </c>
      <c r="F935" s="1" t="s">
        <v>20108</v>
      </c>
      <c r="G935" s="1" t="s">
        <v>20648</v>
      </c>
      <c r="H935" s="1" t="s">
        <v>21177</v>
      </c>
      <c r="I935" s="1" t="s">
        <v>10497</v>
      </c>
      <c r="J935" s="1"/>
      <c r="K935" s="1" t="s">
        <v>23597</v>
      </c>
      <c r="L935" s="1" t="s">
        <v>933</v>
      </c>
      <c r="M935" s="1" t="s">
        <v>12166</v>
      </c>
      <c r="N935" s="1" t="s">
        <v>12905</v>
      </c>
      <c r="O935" s="1" t="s">
        <v>933</v>
      </c>
      <c r="P935" s="1" t="s">
        <v>23629</v>
      </c>
      <c r="Q935" s="1" t="s">
        <v>23629</v>
      </c>
      <c r="R935" s="1" t="s">
        <v>13848</v>
      </c>
      <c r="S935" s="1" t="s">
        <v>933</v>
      </c>
      <c r="T935" s="1"/>
      <c r="U935" s="1"/>
      <c r="V935" s="1" t="s">
        <v>13859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22439</v>
      </c>
      <c r="F936" s="1" t="s">
        <v>22815</v>
      </c>
      <c r="G936" s="1" t="s">
        <v>23194</v>
      </c>
      <c r="H936" s="1" t="s">
        <v>23571</v>
      </c>
      <c r="I936" s="1" t="s">
        <v>10498</v>
      </c>
      <c r="J936" s="1"/>
      <c r="K936" s="1" t="s">
        <v>23597</v>
      </c>
      <c r="L936" s="1" t="s">
        <v>934</v>
      </c>
      <c r="M936" s="1" t="s">
        <v>12167</v>
      </c>
      <c r="N936" s="1" t="s">
        <v>12905</v>
      </c>
      <c r="O936" s="1" t="s">
        <v>934</v>
      </c>
      <c r="P936" s="1" t="s">
        <v>23629</v>
      </c>
      <c r="Q936" s="1" t="s">
        <v>23629</v>
      </c>
      <c r="R936" s="1" t="s">
        <v>13848</v>
      </c>
      <c r="S936" s="1" t="s">
        <v>934</v>
      </c>
      <c r="T936" s="1"/>
      <c r="U936" s="1"/>
      <c r="V936" s="1" t="s">
        <v>13859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14565</v>
      </c>
      <c r="F937" s="1" t="s">
        <v>15396</v>
      </c>
      <c r="G937" s="1" t="s">
        <v>16235</v>
      </c>
      <c r="H937" s="1" t="s">
        <v>17063</v>
      </c>
      <c r="I937" s="1" t="s">
        <v>10499</v>
      </c>
      <c r="J937" s="1"/>
      <c r="K937" s="1" t="s">
        <v>23597</v>
      </c>
      <c r="L937" s="1" t="s">
        <v>935</v>
      </c>
      <c r="M937" s="1" t="s">
        <v>12168</v>
      </c>
      <c r="N937" s="1" t="s">
        <v>12905</v>
      </c>
      <c r="O937" s="1" t="s">
        <v>935</v>
      </c>
      <c r="P937" s="1" t="s">
        <v>23629</v>
      </c>
      <c r="Q937" s="1" t="s">
        <v>23629</v>
      </c>
      <c r="R937" s="1" t="s">
        <v>13848</v>
      </c>
      <c r="S937" s="1" t="s">
        <v>935</v>
      </c>
      <c r="T937" s="1"/>
      <c r="U937" s="1"/>
      <c r="V937" s="1" t="s">
        <v>13859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5938</v>
      </c>
      <c r="G938" s="1" t="s">
        <v>7492</v>
      </c>
      <c r="H938" s="1" t="s">
        <v>9000</v>
      </c>
      <c r="I938" s="1" t="s">
        <v>10500</v>
      </c>
      <c r="J938" s="1"/>
      <c r="K938" s="1" t="s">
        <v>23597</v>
      </c>
      <c r="L938" s="1" t="s">
        <v>936</v>
      </c>
      <c r="M938" s="1" t="s">
        <v>12169</v>
      </c>
      <c r="N938" s="1" t="s">
        <v>12905</v>
      </c>
      <c r="O938" s="1" t="s">
        <v>936</v>
      </c>
      <c r="P938" s="1" t="s">
        <v>23630</v>
      </c>
      <c r="Q938" s="1" t="s">
        <v>24227</v>
      </c>
      <c r="R938" s="1" t="s">
        <v>13848</v>
      </c>
      <c r="S938" s="1" t="s">
        <v>936</v>
      </c>
      <c r="T938" s="1" t="s">
        <v>24703</v>
      </c>
      <c r="U938" s="1"/>
      <c r="V938" s="1" t="s">
        <v>13859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5939</v>
      </c>
      <c r="G939" s="1" t="s">
        <v>7493</v>
      </c>
      <c r="H939" s="1" t="s">
        <v>9001</v>
      </c>
      <c r="I939" s="1" t="s">
        <v>10501</v>
      </c>
      <c r="J939" s="1"/>
      <c r="K939" s="1" t="s">
        <v>23597</v>
      </c>
      <c r="L939" s="1" t="s">
        <v>937</v>
      </c>
      <c r="M939" s="1" t="s">
        <v>12170</v>
      </c>
      <c r="N939" s="1" t="s">
        <v>12905</v>
      </c>
      <c r="O939" s="1" t="s">
        <v>937</v>
      </c>
      <c r="P939" s="1" t="s">
        <v>23630</v>
      </c>
      <c r="Q939" s="1" t="s">
        <v>24228</v>
      </c>
      <c r="R939" s="1" t="s">
        <v>13848</v>
      </c>
      <c r="S939" s="1" t="s">
        <v>937</v>
      </c>
      <c r="T939" s="1"/>
      <c r="U939" s="1"/>
      <c r="V939" s="1" t="s">
        <v>13859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5940</v>
      </c>
      <c r="G940" s="1" t="s">
        <v>7494</v>
      </c>
      <c r="H940" s="1" t="s">
        <v>9000</v>
      </c>
      <c r="I940" s="1" t="s">
        <v>10502</v>
      </c>
      <c r="J940" s="1"/>
      <c r="K940" s="1" t="s">
        <v>23597</v>
      </c>
      <c r="L940" s="1" t="s">
        <v>938</v>
      </c>
      <c r="M940" s="1" t="s">
        <v>12171</v>
      </c>
      <c r="N940" s="1" t="s">
        <v>12905</v>
      </c>
      <c r="O940" s="1" t="s">
        <v>938</v>
      </c>
      <c r="P940" s="1" t="s">
        <v>23630</v>
      </c>
      <c r="Q940" s="1" t="s">
        <v>24227</v>
      </c>
      <c r="R940" s="1" t="s">
        <v>13848</v>
      </c>
      <c r="S940" s="1" t="s">
        <v>938</v>
      </c>
      <c r="T940" s="1"/>
      <c r="U940" s="1"/>
      <c r="V940" s="1" t="s">
        <v>13859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5941</v>
      </c>
      <c r="G941" s="1" t="s">
        <v>7495</v>
      </c>
      <c r="H941" s="1" t="s">
        <v>9002</v>
      </c>
      <c r="I941" s="1" t="s">
        <v>10503</v>
      </c>
      <c r="J941" s="1"/>
      <c r="K941" s="1" t="s">
        <v>23597</v>
      </c>
      <c r="L941" s="1" t="s">
        <v>939</v>
      </c>
      <c r="M941" s="1" t="s">
        <v>12172</v>
      </c>
      <c r="N941" s="1" t="s">
        <v>12905</v>
      </c>
      <c r="O941" s="1" t="s">
        <v>939</v>
      </c>
      <c r="P941" s="1" t="s">
        <v>23630</v>
      </c>
      <c r="Q941" s="1" t="s">
        <v>24229</v>
      </c>
      <c r="R941" s="1" t="s">
        <v>13848</v>
      </c>
      <c r="S941" s="1" t="s">
        <v>939</v>
      </c>
      <c r="T941" s="1"/>
      <c r="U941" s="1"/>
      <c r="V941" s="1" t="s">
        <v>13859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14569</v>
      </c>
      <c r="F942" s="1" t="s">
        <v>15400</v>
      </c>
      <c r="G942" s="1" t="s">
        <v>16239</v>
      </c>
      <c r="H942" s="1" t="s">
        <v>17066</v>
      </c>
      <c r="I942" s="1" t="s">
        <v>10504</v>
      </c>
      <c r="J942" s="1"/>
      <c r="K942" s="1" t="s">
        <v>23597</v>
      </c>
      <c r="L942" s="1" t="s">
        <v>940</v>
      </c>
      <c r="M942" s="1" t="s">
        <v>12173</v>
      </c>
      <c r="N942" s="1" t="s">
        <v>12905</v>
      </c>
      <c r="O942" s="1" t="s">
        <v>940</v>
      </c>
      <c r="P942" s="1" t="s">
        <v>23630</v>
      </c>
      <c r="Q942" s="1" t="s">
        <v>24230</v>
      </c>
      <c r="R942" s="1" t="s">
        <v>13848</v>
      </c>
      <c r="S942" s="1" t="s">
        <v>940</v>
      </c>
      <c r="T942" s="1"/>
      <c r="U942" s="1"/>
      <c r="V942" s="1" t="s">
        <v>13859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22440</v>
      </c>
      <c r="F943" s="1" t="s">
        <v>22816</v>
      </c>
      <c r="G943" s="1" t="s">
        <v>23195</v>
      </c>
      <c r="H943" s="1" t="s">
        <v>23572</v>
      </c>
      <c r="I943" s="1" t="s">
        <v>10505</v>
      </c>
      <c r="J943" s="1"/>
      <c r="K943" s="1" t="s">
        <v>23597</v>
      </c>
      <c r="L943" s="1" t="s">
        <v>941</v>
      </c>
      <c r="M943" s="1" t="s">
        <v>12174</v>
      </c>
      <c r="N943" s="1" t="s">
        <v>12905</v>
      </c>
      <c r="O943" s="1" t="s">
        <v>941</v>
      </c>
      <c r="P943" s="1" t="s">
        <v>23630</v>
      </c>
      <c r="Q943" s="1" t="s">
        <v>24231</v>
      </c>
      <c r="R943" s="1" t="s">
        <v>13848</v>
      </c>
      <c r="S943" s="1" t="s">
        <v>941</v>
      </c>
      <c r="T943" s="1"/>
      <c r="U943" s="1"/>
      <c r="V943" s="1" t="s">
        <v>13859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14571</v>
      </c>
      <c r="F944" s="1" t="s">
        <v>15402</v>
      </c>
      <c r="G944" s="1" t="s">
        <v>16241</v>
      </c>
      <c r="H944" s="1" t="s">
        <v>17068</v>
      </c>
      <c r="I944" s="1" t="s">
        <v>10506</v>
      </c>
      <c r="J944" s="1"/>
      <c r="K944" s="1" t="s">
        <v>23597</v>
      </c>
      <c r="L944" s="1" t="s">
        <v>942</v>
      </c>
      <c r="M944" s="1" t="s">
        <v>12175</v>
      </c>
      <c r="N944" s="1" t="s">
        <v>12905</v>
      </c>
      <c r="O944" s="1" t="s">
        <v>942</v>
      </c>
      <c r="P944" s="1" t="s">
        <v>23630</v>
      </c>
      <c r="Q944" s="1" t="s">
        <v>24232</v>
      </c>
      <c r="R944" s="1" t="s">
        <v>13848</v>
      </c>
      <c r="S944" s="1" t="s">
        <v>942</v>
      </c>
      <c r="T944" s="1"/>
      <c r="U944" s="1"/>
      <c r="V944" s="1" t="s">
        <v>13859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19578</v>
      </c>
      <c r="F945" s="1" t="s">
        <v>20112</v>
      </c>
      <c r="G945" s="1" t="s">
        <v>20652</v>
      </c>
      <c r="H945" s="1" t="s">
        <v>21180</v>
      </c>
      <c r="I945" s="1" t="s">
        <v>10507</v>
      </c>
      <c r="J945" s="1"/>
      <c r="K945" s="1" t="s">
        <v>23597</v>
      </c>
      <c r="L945" s="1" t="s">
        <v>943</v>
      </c>
      <c r="M945" s="1" t="s">
        <v>12176</v>
      </c>
      <c r="N945" s="1" t="s">
        <v>12905</v>
      </c>
      <c r="O945" s="1" t="s">
        <v>943</v>
      </c>
      <c r="P945" s="1" t="s">
        <v>23630</v>
      </c>
      <c r="Q945" s="1" t="s">
        <v>24233</v>
      </c>
      <c r="R945" s="1" t="s">
        <v>13848</v>
      </c>
      <c r="S945" s="1" t="s">
        <v>943</v>
      </c>
      <c r="T945" s="1"/>
      <c r="U945" s="1"/>
      <c r="V945" s="1" t="s">
        <v>13859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22441</v>
      </c>
      <c r="F946" s="1" t="s">
        <v>22817</v>
      </c>
      <c r="G946" s="1" t="s">
        <v>23196</v>
      </c>
      <c r="H946" s="1" t="s">
        <v>23573</v>
      </c>
      <c r="I946" s="1" t="s">
        <v>10508</v>
      </c>
      <c r="J946" s="1"/>
      <c r="K946" s="1" t="s">
        <v>23597</v>
      </c>
      <c r="L946" s="1" t="s">
        <v>944</v>
      </c>
      <c r="M946" s="1" t="s">
        <v>12177</v>
      </c>
      <c r="N946" s="1" t="s">
        <v>12905</v>
      </c>
      <c r="O946" s="1" t="s">
        <v>944</v>
      </c>
      <c r="P946" s="1" t="s">
        <v>23630</v>
      </c>
      <c r="Q946" s="1" t="s">
        <v>24234</v>
      </c>
      <c r="R946" s="1" t="s">
        <v>13848</v>
      </c>
      <c r="S946" s="1" t="s">
        <v>944</v>
      </c>
      <c r="T946" s="1"/>
      <c r="U946" s="1"/>
      <c r="V946" s="1" t="s">
        <v>13859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22442</v>
      </c>
      <c r="F947" s="1" t="s">
        <v>22818</v>
      </c>
      <c r="G947" s="1" t="s">
        <v>23197</v>
      </c>
      <c r="H947" s="1" t="s">
        <v>23574</v>
      </c>
      <c r="I947" s="1" t="s">
        <v>10509</v>
      </c>
      <c r="J947" s="1"/>
      <c r="K947" s="1" t="s">
        <v>23597</v>
      </c>
      <c r="L947" s="1" t="s">
        <v>945</v>
      </c>
      <c r="M947" s="1" t="s">
        <v>12178</v>
      </c>
      <c r="N947" s="1" t="s">
        <v>12905</v>
      </c>
      <c r="O947" s="1" t="s">
        <v>945</v>
      </c>
      <c r="P947" s="1" t="s">
        <v>23630</v>
      </c>
      <c r="Q947" s="1" t="s">
        <v>24235</v>
      </c>
      <c r="R947" s="1" t="s">
        <v>13848</v>
      </c>
      <c r="S947" s="1" t="s">
        <v>945</v>
      </c>
      <c r="T947" s="1"/>
      <c r="U947" s="1"/>
      <c r="V947" s="1" t="s">
        <v>13859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5948</v>
      </c>
      <c r="G948" s="1" t="s">
        <v>7502</v>
      </c>
      <c r="H948" s="1" t="s">
        <v>9009</v>
      </c>
      <c r="I948" s="1" t="s">
        <v>10510</v>
      </c>
      <c r="J948" s="1"/>
      <c r="K948" s="1" t="s">
        <v>23597</v>
      </c>
      <c r="L948" s="1" t="s">
        <v>946</v>
      </c>
      <c r="M948" s="1" t="s">
        <v>12179</v>
      </c>
      <c r="N948" s="1" t="s">
        <v>12905</v>
      </c>
      <c r="O948" s="1" t="s">
        <v>946</v>
      </c>
      <c r="P948" s="1" t="s">
        <v>23630</v>
      </c>
      <c r="Q948" s="1" t="s">
        <v>24236</v>
      </c>
      <c r="R948" s="1" t="s">
        <v>13848</v>
      </c>
      <c r="S948" s="1" t="s">
        <v>946</v>
      </c>
      <c r="T948" s="1"/>
      <c r="U948" s="1"/>
      <c r="V948" s="1" t="s">
        <v>13859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5949</v>
      </c>
      <c r="G949" s="1" t="s">
        <v>7503</v>
      </c>
      <c r="H949" s="1" t="s">
        <v>9010</v>
      </c>
      <c r="I949" s="1" t="s">
        <v>10511</v>
      </c>
      <c r="J949" s="1"/>
      <c r="K949" s="1" t="s">
        <v>23597</v>
      </c>
      <c r="L949" s="1" t="s">
        <v>947</v>
      </c>
      <c r="M949" s="1" t="s">
        <v>12180</v>
      </c>
      <c r="N949" s="1" t="s">
        <v>12905</v>
      </c>
      <c r="O949" s="1" t="s">
        <v>947</v>
      </c>
      <c r="P949" s="1" t="s">
        <v>23630</v>
      </c>
      <c r="Q949" s="1" t="s">
        <v>24237</v>
      </c>
      <c r="R949" s="1" t="s">
        <v>13848</v>
      </c>
      <c r="S949" s="1" t="s">
        <v>947</v>
      </c>
      <c r="T949" s="1"/>
      <c r="U949" s="1"/>
      <c r="V949" s="1" t="s">
        <v>13859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14574</v>
      </c>
      <c r="F950" s="1" t="s">
        <v>15405</v>
      </c>
      <c r="G950" s="1" t="s">
        <v>16244</v>
      </c>
      <c r="H950" s="1" t="s">
        <v>17071</v>
      </c>
      <c r="I950" s="1" t="s">
        <v>10512</v>
      </c>
      <c r="J950" s="1"/>
      <c r="K950" s="1" t="s">
        <v>23597</v>
      </c>
      <c r="L950" s="1" t="s">
        <v>948</v>
      </c>
      <c r="M950" s="1" t="s">
        <v>12181</v>
      </c>
      <c r="N950" s="1" t="s">
        <v>12905</v>
      </c>
      <c r="O950" s="1" t="s">
        <v>948</v>
      </c>
      <c r="P950" s="1" t="s">
        <v>23630</v>
      </c>
      <c r="Q950" s="1" t="s">
        <v>24238</v>
      </c>
      <c r="R950" s="1" t="s">
        <v>13848</v>
      </c>
      <c r="S950" s="1" t="s">
        <v>948</v>
      </c>
      <c r="T950" s="1"/>
      <c r="U950" s="1"/>
      <c r="V950" s="1" t="s">
        <v>13859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14575</v>
      </c>
      <c r="F951" s="1" t="s">
        <v>15406</v>
      </c>
      <c r="G951" s="1" t="s">
        <v>16245</v>
      </c>
      <c r="H951" s="1" t="s">
        <v>17072</v>
      </c>
      <c r="I951" s="1" t="s">
        <v>10513</v>
      </c>
      <c r="J951" s="1"/>
      <c r="K951" s="1" t="s">
        <v>23597</v>
      </c>
      <c r="L951" s="1" t="s">
        <v>949</v>
      </c>
      <c r="M951" s="1" t="s">
        <v>12182</v>
      </c>
      <c r="N951" s="1" t="s">
        <v>12905</v>
      </c>
      <c r="O951" s="1" t="s">
        <v>949</v>
      </c>
      <c r="P951" s="1" t="s">
        <v>23630</v>
      </c>
      <c r="Q951" s="1" t="s">
        <v>24239</v>
      </c>
      <c r="R951" s="1" t="s">
        <v>13848</v>
      </c>
      <c r="S951" s="1" t="s">
        <v>949</v>
      </c>
      <c r="T951" s="1"/>
      <c r="U951" s="1"/>
      <c r="V951" s="1" t="s">
        <v>13859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22443</v>
      </c>
      <c r="F952" s="1" t="s">
        <v>22819</v>
      </c>
      <c r="G952" s="1" t="s">
        <v>23198</v>
      </c>
      <c r="H952" s="1" t="s">
        <v>23575</v>
      </c>
      <c r="I952" s="1" t="s">
        <v>10514</v>
      </c>
      <c r="J952" s="1"/>
      <c r="K952" s="1" t="s">
        <v>23597</v>
      </c>
      <c r="L952" s="1" t="s">
        <v>950</v>
      </c>
      <c r="M952" s="1" t="s">
        <v>12183</v>
      </c>
      <c r="N952" s="1" t="s">
        <v>12905</v>
      </c>
      <c r="O952" s="1" t="s">
        <v>950</v>
      </c>
      <c r="P952" s="1" t="s">
        <v>23630</v>
      </c>
      <c r="Q952" s="1" t="s">
        <v>24240</v>
      </c>
      <c r="R952" s="1" t="s">
        <v>13848</v>
      </c>
      <c r="S952" s="1" t="s">
        <v>950</v>
      </c>
      <c r="T952" s="1"/>
      <c r="U952" s="1"/>
      <c r="V952" s="1" t="s">
        <v>13859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5953</v>
      </c>
      <c r="G953" s="1" t="s">
        <v>7507</v>
      </c>
      <c r="H953" s="1" t="s">
        <v>9014</v>
      </c>
      <c r="I953" s="1" t="s">
        <v>10515</v>
      </c>
      <c r="J953" s="1"/>
      <c r="K953" s="1" t="s">
        <v>23597</v>
      </c>
      <c r="L953" s="1" t="s">
        <v>951</v>
      </c>
      <c r="M953" s="1" t="s">
        <v>12184</v>
      </c>
      <c r="N953" s="1" t="s">
        <v>12905</v>
      </c>
      <c r="O953" s="1" t="s">
        <v>951</v>
      </c>
      <c r="P953" s="1" t="s">
        <v>23630</v>
      </c>
      <c r="Q953" s="1" t="s">
        <v>24241</v>
      </c>
      <c r="R953" s="1" t="s">
        <v>13848</v>
      </c>
      <c r="S953" s="1" t="s">
        <v>951</v>
      </c>
      <c r="T953" s="1"/>
      <c r="U953" s="1"/>
      <c r="V953" s="1" t="s">
        <v>13859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14577</v>
      </c>
      <c r="F954" s="1" t="s">
        <v>15408</v>
      </c>
      <c r="G954" s="1" t="s">
        <v>16247</v>
      </c>
      <c r="H954" s="1" t="s">
        <v>17074</v>
      </c>
      <c r="I954" s="1" t="s">
        <v>10516</v>
      </c>
      <c r="J954" s="1"/>
      <c r="K954" s="1" t="s">
        <v>23597</v>
      </c>
      <c r="L954" s="1" t="s">
        <v>952</v>
      </c>
      <c r="M954" s="1" t="s">
        <v>12185</v>
      </c>
      <c r="N954" s="1" t="s">
        <v>12905</v>
      </c>
      <c r="O954" s="1" t="s">
        <v>952</v>
      </c>
      <c r="P954" s="1" t="s">
        <v>23631</v>
      </c>
      <c r="Q954" s="1" t="s">
        <v>23631</v>
      </c>
      <c r="R954" s="1" t="s">
        <v>13848</v>
      </c>
      <c r="S954" s="1" t="s">
        <v>952</v>
      </c>
      <c r="T954" s="1"/>
      <c r="U954" s="1" t="s">
        <v>24733</v>
      </c>
      <c r="V954" s="1" t="s">
        <v>13859</v>
      </c>
      <c r="W954" s="1" t="s">
        <v>952</v>
      </c>
      <c r="X954" s="1"/>
      <c r="Y954" t="s">
        <v>24767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19581</v>
      </c>
      <c r="F955" s="1" t="s">
        <v>20115</v>
      </c>
      <c r="G955" s="1" t="s">
        <v>20655</v>
      </c>
      <c r="H955" s="1" t="s">
        <v>21183</v>
      </c>
      <c r="I955" s="1" t="s">
        <v>10517</v>
      </c>
      <c r="J955" s="1"/>
      <c r="K955" s="1" t="s">
        <v>23597</v>
      </c>
      <c r="L955" s="1" t="s">
        <v>953</v>
      </c>
      <c r="M955" s="1" t="s">
        <v>12186</v>
      </c>
      <c r="N955" s="1" t="s">
        <v>12905</v>
      </c>
      <c r="O955" s="1" t="s">
        <v>953</v>
      </c>
      <c r="P955" s="1" t="s">
        <v>23631</v>
      </c>
      <c r="Q955" s="1" t="s">
        <v>23631</v>
      </c>
      <c r="R955" s="1" t="s">
        <v>13848</v>
      </c>
      <c r="S955" s="1" t="s">
        <v>953</v>
      </c>
      <c r="T955" s="1"/>
      <c r="U955" s="1"/>
      <c r="V955" s="1" t="s">
        <v>13859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14578</v>
      </c>
      <c r="F956" s="1" t="s">
        <v>15409</v>
      </c>
      <c r="G956" s="1" t="s">
        <v>16248</v>
      </c>
      <c r="H956" s="1" t="s">
        <v>17075</v>
      </c>
      <c r="I956" s="1" t="s">
        <v>10518</v>
      </c>
      <c r="J956" s="1"/>
      <c r="K956" s="1" t="s">
        <v>23597</v>
      </c>
      <c r="L956" s="1" t="s">
        <v>954</v>
      </c>
      <c r="M956" s="1" t="s">
        <v>12187</v>
      </c>
      <c r="N956" s="1" t="s">
        <v>12905</v>
      </c>
      <c r="O956" s="1" t="s">
        <v>954</v>
      </c>
      <c r="P956" s="1" t="s">
        <v>23631</v>
      </c>
      <c r="Q956" s="1" t="s">
        <v>23631</v>
      </c>
      <c r="R956" s="1" t="s">
        <v>13848</v>
      </c>
      <c r="S956" s="1" t="s">
        <v>954</v>
      </c>
      <c r="T956" s="1"/>
      <c r="U956" s="1"/>
      <c r="V956" s="1" t="s">
        <v>13859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5957</v>
      </c>
      <c r="G957" s="1" t="s">
        <v>7511</v>
      </c>
      <c r="H957" s="1" t="s">
        <v>9018</v>
      </c>
      <c r="I957" s="1" t="s">
        <v>10519</v>
      </c>
      <c r="J957" s="1"/>
      <c r="K957" s="1" t="s">
        <v>23597</v>
      </c>
      <c r="L957" s="1" t="s">
        <v>955</v>
      </c>
      <c r="M957" s="1" t="s">
        <v>12188</v>
      </c>
      <c r="N957" s="1" t="s">
        <v>12905</v>
      </c>
      <c r="O957" s="1" t="s">
        <v>955</v>
      </c>
      <c r="P957" s="1" t="s">
        <v>23631</v>
      </c>
      <c r="Q957" s="1" t="s">
        <v>23631</v>
      </c>
      <c r="R957" s="1" t="s">
        <v>13848</v>
      </c>
      <c r="S957" s="1" t="s">
        <v>955</v>
      </c>
      <c r="T957" s="1"/>
      <c r="U957" s="1"/>
      <c r="V957" s="1" t="s">
        <v>13859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19583</v>
      </c>
      <c r="F958" s="1" t="s">
        <v>20117</v>
      </c>
      <c r="G958" s="1" t="s">
        <v>20657</v>
      </c>
      <c r="H958" s="1" t="s">
        <v>21185</v>
      </c>
      <c r="I958" s="1" t="s">
        <v>10520</v>
      </c>
      <c r="J958" s="1"/>
      <c r="K958" s="1" t="s">
        <v>23597</v>
      </c>
      <c r="L958" s="1" t="s">
        <v>956</v>
      </c>
      <c r="M958" s="1" t="s">
        <v>12189</v>
      </c>
      <c r="N958" s="1" t="s">
        <v>12905</v>
      </c>
      <c r="O958" s="1" t="s">
        <v>956</v>
      </c>
      <c r="P958" s="1" t="s">
        <v>23631</v>
      </c>
      <c r="Q958" s="1" t="s">
        <v>23631</v>
      </c>
      <c r="R958" s="1" t="s">
        <v>13848</v>
      </c>
      <c r="S958" s="1" t="s">
        <v>956</v>
      </c>
      <c r="T958" s="1"/>
      <c r="U958" s="1"/>
      <c r="V958" s="1" t="s">
        <v>13859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7513</v>
      </c>
      <c r="H959" s="1" t="s">
        <v>9020</v>
      </c>
      <c r="I959" s="1" t="s">
        <v>10521</v>
      </c>
      <c r="J959" s="1"/>
      <c r="K959" s="1" t="s">
        <v>23597</v>
      </c>
      <c r="L959" s="1" t="s">
        <v>957</v>
      </c>
      <c r="M959" s="1" t="s">
        <v>12190</v>
      </c>
      <c r="N959" s="1" t="s">
        <v>12905</v>
      </c>
      <c r="O959" s="1" t="s">
        <v>957</v>
      </c>
      <c r="P959" s="1" t="s">
        <v>23632</v>
      </c>
      <c r="Q959" s="1" t="s">
        <v>24242</v>
      </c>
      <c r="R959" s="1" t="s">
        <v>13848</v>
      </c>
      <c r="S959" s="1" t="s">
        <v>957</v>
      </c>
      <c r="T959" s="1" t="s">
        <v>24704</v>
      </c>
      <c r="U959" s="1"/>
      <c r="V959" s="1" t="s">
        <v>13859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14580</v>
      </c>
      <c r="F960" s="1" t="s">
        <v>15411</v>
      </c>
      <c r="G960" s="1" t="s">
        <v>16250</v>
      </c>
      <c r="H960" s="1" t="s">
        <v>17077</v>
      </c>
      <c r="I960" s="1" t="s">
        <v>10522</v>
      </c>
      <c r="J960" s="1"/>
      <c r="K960" s="1" t="s">
        <v>23597</v>
      </c>
      <c r="L960" s="1" t="s">
        <v>958</v>
      </c>
      <c r="M960" s="1" t="s">
        <v>12191</v>
      </c>
      <c r="N960" s="1" t="s">
        <v>12905</v>
      </c>
      <c r="O960" s="1" t="s">
        <v>958</v>
      </c>
      <c r="P960" s="1" t="s">
        <v>23632</v>
      </c>
      <c r="Q960" s="1" t="s">
        <v>24243</v>
      </c>
      <c r="R960" s="1" t="s">
        <v>13848</v>
      </c>
      <c r="S960" s="1" t="s">
        <v>958</v>
      </c>
      <c r="T960" s="1"/>
      <c r="U960" s="1"/>
      <c r="V960" s="1" t="s">
        <v>13859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19584</v>
      </c>
      <c r="F961" s="1" t="s">
        <v>20118</v>
      </c>
      <c r="G961" s="1" t="s">
        <v>20658</v>
      </c>
      <c r="H961" s="1" t="s">
        <v>21186</v>
      </c>
      <c r="I961" s="1" t="s">
        <v>10523</v>
      </c>
      <c r="J961" s="1"/>
      <c r="K961" s="1" t="s">
        <v>23597</v>
      </c>
      <c r="L961" s="1" t="s">
        <v>959</v>
      </c>
      <c r="M961" s="1" t="s">
        <v>12192</v>
      </c>
      <c r="N961" s="1" t="s">
        <v>12905</v>
      </c>
      <c r="O961" s="1" t="s">
        <v>959</v>
      </c>
      <c r="P961" s="1" t="s">
        <v>23632</v>
      </c>
      <c r="Q961" s="1" t="s">
        <v>24244</v>
      </c>
      <c r="R961" s="1" t="s">
        <v>13848</v>
      </c>
      <c r="S961" s="1" t="s">
        <v>959</v>
      </c>
      <c r="T961" s="1"/>
      <c r="U961" s="1"/>
      <c r="V961" s="1" t="s">
        <v>13859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7516</v>
      </c>
      <c r="H962" s="1" t="s">
        <v>9023</v>
      </c>
      <c r="I962" s="1" t="s">
        <v>10524</v>
      </c>
      <c r="J962" s="1"/>
      <c r="K962" s="1" t="s">
        <v>23597</v>
      </c>
      <c r="L962" s="1" t="s">
        <v>960</v>
      </c>
      <c r="M962" s="1" t="s">
        <v>12193</v>
      </c>
      <c r="N962" s="1" t="s">
        <v>12905</v>
      </c>
      <c r="O962" s="1" t="s">
        <v>960</v>
      </c>
      <c r="P962" s="1" t="s">
        <v>23632</v>
      </c>
      <c r="Q962" s="1" t="s">
        <v>24245</v>
      </c>
      <c r="R962" s="1" t="s">
        <v>13848</v>
      </c>
      <c r="S962" s="1" t="s">
        <v>960</v>
      </c>
      <c r="T962" s="1"/>
      <c r="U962" s="1"/>
      <c r="V962" s="1" t="s">
        <v>13859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22444</v>
      </c>
      <c r="F963" s="1" t="s">
        <v>22820</v>
      </c>
      <c r="G963" s="1" t="s">
        <v>23199</v>
      </c>
      <c r="H963" s="1" t="s">
        <v>23576</v>
      </c>
      <c r="I963" s="1" t="s">
        <v>10525</v>
      </c>
      <c r="J963" s="1"/>
      <c r="K963" s="1" t="s">
        <v>23597</v>
      </c>
      <c r="L963" s="1" t="s">
        <v>961</v>
      </c>
      <c r="M963" s="1" t="s">
        <v>12194</v>
      </c>
      <c r="N963" s="1" t="s">
        <v>12905</v>
      </c>
      <c r="O963" s="1" t="s">
        <v>961</v>
      </c>
      <c r="P963" s="1" t="s">
        <v>23632</v>
      </c>
      <c r="Q963" s="1" t="s">
        <v>24246</v>
      </c>
      <c r="R963" s="1" t="s">
        <v>13848</v>
      </c>
      <c r="S963" s="1" t="s">
        <v>961</v>
      </c>
      <c r="T963" s="1"/>
      <c r="U963" s="1"/>
      <c r="V963" s="1" t="s">
        <v>13859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22445</v>
      </c>
      <c r="F964" s="1" t="s">
        <v>22821</v>
      </c>
      <c r="G964" s="1" t="s">
        <v>23200</v>
      </c>
      <c r="H964" s="1" t="s">
        <v>23577</v>
      </c>
      <c r="I964" s="1" t="s">
        <v>10526</v>
      </c>
      <c r="J964" s="1"/>
      <c r="K964" s="1" t="s">
        <v>23597</v>
      </c>
      <c r="L964" s="1" t="s">
        <v>962</v>
      </c>
      <c r="M964" s="1" t="s">
        <v>12195</v>
      </c>
      <c r="N964" s="1" t="s">
        <v>12905</v>
      </c>
      <c r="O964" s="1" t="s">
        <v>962</v>
      </c>
      <c r="P964" s="1" t="s">
        <v>23633</v>
      </c>
      <c r="Q964" s="1" t="s">
        <v>23633</v>
      </c>
      <c r="R964" s="1" t="s">
        <v>13848</v>
      </c>
      <c r="S964" s="1" t="s">
        <v>962</v>
      </c>
      <c r="T964" s="1"/>
      <c r="U964" s="1" t="s">
        <v>24734</v>
      </c>
      <c r="V964" s="1" t="s">
        <v>13859</v>
      </c>
      <c r="W964" s="1" t="s">
        <v>962</v>
      </c>
      <c r="X964" s="1"/>
      <c r="Y964" t="s">
        <v>24768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14585</v>
      </c>
      <c r="F965" s="1" t="s">
        <v>15416</v>
      </c>
      <c r="G965" s="1" t="s">
        <v>16255</v>
      </c>
      <c r="H965" s="1" t="s">
        <v>17082</v>
      </c>
      <c r="I965" s="1" t="s">
        <v>10527</v>
      </c>
      <c r="J965" s="1"/>
      <c r="K965" s="1" t="s">
        <v>23597</v>
      </c>
      <c r="L965" s="1" t="s">
        <v>963</v>
      </c>
      <c r="M965" s="1" t="s">
        <v>12196</v>
      </c>
      <c r="N965" s="1" t="s">
        <v>12905</v>
      </c>
      <c r="O965" s="1" t="s">
        <v>963</v>
      </c>
      <c r="P965" s="1" t="s">
        <v>23633</v>
      </c>
      <c r="Q965" s="1" t="s">
        <v>23633</v>
      </c>
      <c r="R965" s="1" t="s">
        <v>13848</v>
      </c>
      <c r="S965" s="1" t="s">
        <v>963</v>
      </c>
      <c r="T965" s="1"/>
      <c r="U965" s="1"/>
      <c r="V965" s="1" t="s">
        <v>13859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14586</v>
      </c>
      <c r="F966" s="1" t="s">
        <v>15417</v>
      </c>
      <c r="G966" s="1" t="s">
        <v>16256</v>
      </c>
      <c r="H966" s="1" t="s">
        <v>17083</v>
      </c>
      <c r="I966" s="1" t="s">
        <v>10528</v>
      </c>
      <c r="J966" s="1"/>
      <c r="K966" s="1" t="s">
        <v>23597</v>
      </c>
      <c r="L966" s="1" t="s">
        <v>964</v>
      </c>
      <c r="M966" s="1" t="s">
        <v>12197</v>
      </c>
      <c r="N966" s="1" t="s">
        <v>12905</v>
      </c>
      <c r="O966" s="1" t="s">
        <v>964</v>
      </c>
      <c r="P966" s="1" t="s">
        <v>23633</v>
      </c>
      <c r="Q966" s="1" t="s">
        <v>23633</v>
      </c>
      <c r="R966" s="1" t="s">
        <v>13848</v>
      </c>
      <c r="S966" s="1" t="s">
        <v>964</v>
      </c>
      <c r="T966" s="1"/>
      <c r="U966" s="1"/>
      <c r="V966" s="1" t="s">
        <v>13859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5967</v>
      </c>
      <c r="G967" s="1" t="s">
        <v>7521</v>
      </c>
      <c r="H967" s="1" t="s">
        <v>9028</v>
      </c>
      <c r="I967" s="1" t="s">
        <v>10529</v>
      </c>
      <c r="J967" s="1"/>
      <c r="K967" s="1" t="s">
        <v>23597</v>
      </c>
      <c r="L967" s="1" t="s">
        <v>965</v>
      </c>
      <c r="M967" s="1" t="s">
        <v>12198</v>
      </c>
      <c r="N967" s="1" t="s">
        <v>12905</v>
      </c>
      <c r="O967" s="1" t="s">
        <v>965</v>
      </c>
      <c r="P967" s="1" t="s">
        <v>23633</v>
      </c>
      <c r="Q967" s="1" t="s">
        <v>23633</v>
      </c>
      <c r="R967" s="1" t="s">
        <v>13848</v>
      </c>
      <c r="S967" s="1" t="s">
        <v>965</v>
      </c>
      <c r="T967" s="1"/>
      <c r="U967" s="1"/>
      <c r="V967" s="1" t="s">
        <v>13859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5968</v>
      </c>
      <c r="G968" s="1" t="s">
        <v>7522</v>
      </c>
      <c r="H968" s="1" t="s">
        <v>9029</v>
      </c>
      <c r="I968" s="1" t="s">
        <v>10530</v>
      </c>
      <c r="J968" s="1"/>
      <c r="K968" s="1" t="s">
        <v>23597</v>
      </c>
      <c r="L968" s="1" t="s">
        <v>966</v>
      </c>
      <c r="M968" s="1" t="s">
        <v>12199</v>
      </c>
      <c r="N968" s="1" t="s">
        <v>12905</v>
      </c>
      <c r="O968" s="1" t="s">
        <v>966</v>
      </c>
      <c r="P968" s="1" t="s">
        <v>23633</v>
      </c>
      <c r="Q968" s="1" t="s">
        <v>23633</v>
      </c>
      <c r="R968" s="1" t="s">
        <v>13848</v>
      </c>
      <c r="S968" s="1" t="s">
        <v>966</v>
      </c>
      <c r="T968" s="1"/>
      <c r="U968" s="1"/>
      <c r="V968" s="1" t="s">
        <v>13859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5969</v>
      </c>
      <c r="G969" s="1" t="s">
        <v>7523</v>
      </c>
      <c r="H969" s="1" t="s">
        <v>9030</v>
      </c>
      <c r="I969" s="1" t="s">
        <v>10531</v>
      </c>
      <c r="J969" s="1"/>
      <c r="K969" s="1" t="s">
        <v>23597</v>
      </c>
      <c r="L969" s="1" t="s">
        <v>967</v>
      </c>
      <c r="M969" s="1" t="s">
        <v>12200</v>
      </c>
      <c r="N969" s="1" t="s">
        <v>12905</v>
      </c>
      <c r="O969" s="1" t="s">
        <v>967</v>
      </c>
      <c r="P969" s="1" t="s">
        <v>23633</v>
      </c>
      <c r="Q969" s="1" t="s">
        <v>23633</v>
      </c>
      <c r="R969" s="1" t="s">
        <v>13848</v>
      </c>
      <c r="S969" s="1" t="s">
        <v>967</v>
      </c>
      <c r="T969" s="1"/>
      <c r="U969" s="1"/>
      <c r="V969" s="1" t="s">
        <v>13859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14588</v>
      </c>
      <c r="F970" s="1" t="s">
        <v>15419</v>
      </c>
      <c r="G970" s="1" t="s">
        <v>16258</v>
      </c>
      <c r="H970" s="1" t="s">
        <v>17085</v>
      </c>
      <c r="I970" s="1" t="s">
        <v>10532</v>
      </c>
      <c r="J970" s="1"/>
      <c r="K970" s="1" t="s">
        <v>23597</v>
      </c>
      <c r="L970" s="1" t="s">
        <v>968</v>
      </c>
      <c r="M970" s="1" t="s">
        <v>12201</v>
      </c>
      <c r="N970" s="1" t="s">
        <v>12905</v>
      </c>
      <c r="O970" s="1" t="s">
        <v>968</v>
      </c>
      <c r="P970" s="1" t="s">
        <v>23634</v>
      </c>
      <c r="Q970" s="1" t="s">
        <v>24247</v>
      </c>
      <c r="R970" s="1" t="s">
        <v>13848</v>
      </c>
      <c r="S970" s="1" t="s">
        <v>968</v>
      </c>
      <c r="T970" s="1" t="s">
        <v>24705</v>
      </c>
      <c r="U970" s="1"/>
      <c r="V970" s="1" t="s">
        <v>13859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5971</v>
      </c>
      <c r="G971" s="1" t="s">
        <v>7525</v>
      </c>
      <c r="H971" s="1" t="s">
        <v>9032</v>
      </c>
      <c r="I971" s="1" t="s">
        <v>10533</v>
      </c>
      <c r="J971" s="1"/>
      <c r="K971" s="1" t="s">
        <v>23597</v>
      </c>
      <c r="L971" s="1" t="s">
        <v>969</v>
      </c>
      <c r="M971" s="1" t="s">
        <v>12202</v>
      </c>
      <c r="N971" s="1" t="s">
        <v>12905</v>
      </c>
      <c r="O971" s="1" t="s">
        <v>969</v>
      </c>
      <c r="P971" s="1" t="s">
        <v>23634</v>
      </c>
      <c r="Q971" s="1" t="s">
        <v>24248</v>
      </c>
      <c r="R971" s="1" t="s">
        <v>13848</v>
      </c>
      <c r="S971" s="1" t="s">
        <v>969</v>
      </c>
      <c r="T971" s="1"/>
      <c r="U971" s="1"/>
      <c r="V971" s="1" t="s">
        <v>13859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22446</v>
      </c>
      <c r="F972" s="1" t="s">
        <v>22822</v>
      </c>
      <c r="G972" s="1" t="s">
        <v>23201</v>
      </c>
      <c r="H972" s="1" t="s">
        <v>23578</v>
      </c>
      <c r="I972" s="1" t="s">
        <v>10534</v>
      </c>
      <c r="J972" s="1"/>
      <c r="K972" s="1" t="s">
        <v>23597</v>
      </c>
      <c r="L972" s="1" t="s">
        <v>970</v>
      </c>
      <c r="M972" s="1" t="s">
        <v>12203</v>
      </c>
      <c r="N972" s="1" t="s">
        <v>12905</v>
      </c>
      <c r="O972" s="1" t="s">
        <v>970</v>
      </c>
      <c r="P972" s="1" t="s">
        <v>23634</v>
      </c>
      <c r="Q972" s="1" t="s">
        <v>24249</v>
      </c>
      <c r="R972" s="1" t="s">
        <v>13848</v>
      </c>
      <c r="S972" s="1" t="s">
        <v>970</v>
      </c>
      <c r="T972" s="1"/>
      <c r="U972" s="1"/>
      <c r="V972" s="1" t="s">
        <v>13859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22447</v>
      </c>
      <c r="F973" s="1" t="s">
        <v>22823</v>
      </c>
      <c r="G973" s="1" t="s">
        <v>23202</v>
      </c>
      <c r="H973" s="1" t="s">
        <v>23579</v>
      </c>
      <c r="I973" s="1" t="s">
        <v>10535</v>
      </c>
      <c r="J973" s="1"/>
      <c r="K973" s="1" t="s">
        <v>23597</v>
      </c>
      <c r="L973" s="1" t="s">
        <v>971</v>
      </c>
      <c r="M973" s="1" t="s">
        <v>12204</v>
      </c>
      <c r="N973" s="1" t="s">
        <v>12905</v>
      </c>
      <c r="O973" s="1" t="s">
        <v>971</v>
      </c>
      <c r="P973" s="1" t="s">
        <v>23634</v>
      </c>
      <c r="Q973" s="1" t="s">
        <v>24250</v>
      </c>
      <c r="R973" s="1" t="s">
        <v>13848</v>
      </c>
      <c r="S973" s="1" t="s">
        <v>971</v>
      </c>
      <c r="T973" s="1"/>
      <c r="U973" s="1"/>
      <c r="V973" s="1" t="s">
        <v>13859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22448</v>
      </c>
      <c r="F974" s="1" t="s">
        <v>22824</v>
      </c>
      <c r="G974" s="1" t="s">
        <v>23203</v>
      </c>
      <c r="H974" s="1" t="s">
        <v>23580</v>
      </c>
      <c r="I974" s="1" t="s">
        <v>10536</v>
      </c>
      <c r="J974" s="1"/>
      <c r="K974" s="1" t="s">
        <v>23597</v>
      </c>
      <c r="L974" s="1" t="s">
        <v>972</v>
      </c>
      <c r="M974" s="1" t="s">
        <v>12205</v>
      </c>
      <c r="N974" s="1" t="s">
        <v>12905</v>
      </c>
      <c r="O974" s="1" t="s">
        <v>972</v>
      </c>
      <c r="P974" s="1" t="s">
        <v>23634</v>
      </c>
      <c r="Q974" s="1" t="s">
        <v>24251</v>
      </c>
      <c r="R974" s="1" t="s">
        <v>13848</v>
      </c>
      <c r="S974" s="1" t="s">
        <v>972</v>
      </c>
      <c r="T974" s="1"/>
      <c r="U974" s="1"/>
      <c r="V974" s="1" t="s">
        <v>13859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22449</v>
      </c>
      <c r="F975" s="1" t="s">
        <v>22825</v>
      </c>
      <c r="G975" s="1" t="s">
        <v>23204</v>
      </c>
      <c r="H975" s="1" t="s">
        <v>23581</v>
      </c>
      <c r="I975" s="1" t="s">
        <v>10537</v>
      </c>
      <c r="J975" s="1"/>
      <c r="K975" s="1" t="s">
        <v>23597</v>
      </c>
      <c r="L975" s="1" t="s">
        <v>973</v>
      </c>
      <c r="M975" s="1" t="s">
        <v>12206</v>
      </c>
      <c r="N975" s="1" t="s">
        <v>12905</v>
      </c>
      <c r="O975" s="1" t="s">
        <v>973</v>
      </c>
      <c r="P975" s="1" t="s">
        <v>23634</v>
      </c>
      <c r="Q975" s="1" t="s">
        <v>24252</v>
      </c>
      <c r="R975" s="1" t="s">
        <v>13848</v>
      </c>
      <c r="S975" s="1" t="s">
        <v>973</v>
      </c>
      <c r="T975" s="1"/>
      <c r="U975" s="1"/>
      <c r="V975" s="1" t="s">
        <v>13859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5976</v>
      </c>
      <c r="G976" s="1" t="s">
        <v>7530</v>
      </c>
      <c r="H976" s="1" t="s">
        <v>9037</v>
      </c>
      <c r="I976" s="1" t="s">
        <v>10538</v>
      </c>
      <c r="J976" s="1"/>
      <c r="K976" s="1" t="s">
        <v>23597</v>
      </c>
      <c r="L976" s="1" t="s">
        <v>974</v>
      </c>
      <c r="M976" s="1" t="s">
        <v>12207</v>
      </c>
      <c r="N976" s="1" t="s">
        <v>12905</v>
      </c>
      <c r="O976" s="1" t="s">
        <v>974</v>
      </c>
      <c r="P976" s="1" t="s">
        <v>23634</v>
      </c>
      <c r="Q976" s="1" t="s">
        <v>24253</v>
      </c>
      <c r="R976" s="1" t="s">
        <v>13848</v>
      </c>
      <c r="S976" s="1" t="s">
        <v>974</v>
      </c>
      <c r="T976" s="1"/>
      <c r="U976" s="1"/>
      <c r="V976" s="1" t="s">
        <v>13859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19588</v>
      </c>
      <c r="F977" s="1" t="s">
        <v>20122</v>
      </c>
      <c r="G977" s="1" t="s">
        <v>20662</v>
      </c>
      <c r="H977" s="1" t="s">
        <v>21190</v>
      </c>
      <c r="I977" s="1" t="s">
        <v>10539</v>
      </c>
      <c r="J977" s="1"/>
      <c r="K977" s="1" t="s">
        <v>23597</v>
      </c>
      <c r="L977" s="1" t="s">
        <v>975</v>
      </c>
      <c r="M977" s="1" t="s">
        <v>12208</v>
      </c>
      <c r="N977" s="1" t="s">
        <v>12905</v>
      </c>
      <c r="O977" s="1" t="s">
        <v>975</v>
      </c>
      <c r="P977" s="1" t="s">
        <v>23634</v>
      </c>
      <c r="Q977" s="1" t="s">
        <v>24254</v>
      </c>
      <c r="R977" s="1" t="s">
        <v>13848</v>
      </c>
      <c r="S977" s="1" t="s">
        <v>975</v>
      </c>
      <c r="T977" s="1"/>
      <c r="U977" s="1"/>
      <c r="V977" s="1" t="s">
        <v>13859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22450</v>
      </c>
      <c r="F978" s="1" t="s">
        <v>22826</v>
      </c>
      <c r="G978" s="1" t="s">
        <v>23205</v>
      </c>
      <c r="H978" s="1" t="s">
        <v>23582</v>
      </c>
      <c r="I978" s="1" t="s">
        <v>10540</v>
      </c>
      <c r="J978" s="1"/>
      <c r="K978" s="1" t="s">
        <v>23597</v>
      </c>
      <c r="L978" s="1" t="s">
        <v>976</v>
      </c>
      <c r="M978" s="1" t="s">
        <v>12209</v>
      </c>
      <c r="N978" s="1" t="s">
        <v>12905</v>
      </c>
      <c r="O978" s="1" t="s">
        <v>976</v>
      </c>
      <c r="P978" s="1" t="s">
        <v>23634</v>
      </c>
      <c r="Q978" s="1" t="s">
        <v>24255</v>
      </c>
      <c r="R978" s="1" t="s">
        <v>13848</v>
      </c>
      <c r="S978" s="1" t="s">
        <v>976</v>
      </c>
      <c r="T978" s="1"/>
      <c r="U978" s="1"/>
      <c r="V978" s="1" t="s">
        <v>13859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5979</v>
      </c>
      <c r="G979" s="1" t="s">
        <v>7533</v>
      </c>
      <c r="H979" s="1" t="s">
        <v>9040</v>
      </c>
      <c r="I979" s="1" t="s">
        <v>10541</v>
      </c>
      <c r="J979" s="1"/>
      <c r="K979" s="1" t="s">
        <v>23597</v>
      </c>
      <c r="L979" s="1" t="s">
        <v>977</v>
      </c>
      <c r="M979" s="1" t="s">
        <v>12210</v>
      </c>
      <c r="N979" s="1" t="s">
        <v>12905</v>
      </c>
      <c r="O979" s="1" t="s">
        <v>977</v>
      </c>
      <c r="P979" s="1" t="s">
        <v>23634</v>
      </c>
      <c r="Q979" s="1" t="s">
        <v>24256</v>
      </c>
      <c r="R979" s="1" t="s">
        <v>13848</v>
      </c>
      <c r="S979" s="1" t="s">
        <v>977</v>
      </c>
      <c r="T979" s="1"/>
      <c r="U979" s="1"/>
      <c r="V979" s="1" t="s">
        <v>13859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19589</v>
      </c>
      <c r="F980" s="1" t="s">
        <v>20123</v>
      </c>
      <c r="G980" s="1" t="s">
        <v>20663</v>
      </c>
      <c r="H980" s="1" t="s">
        <v>21191</v>
      </c>
      <c r="I980" s="1" t="s">
        <v>10542</v>
      </c>
      <c r="J980" s="1"/>
      <c r="K980" s="1" t="s">
        <v>23597</v>
      </c>
      <c r="L980" s="1" t="s">
        <v>978</v>
      </c>
      <c r="M980" s="1" t="s">
        <v>12211</v>
      </c>
      <c r="N980" s="1" t="s">
        <v>12905</v>
      </c>
      <c r="O980" s="1" t="s">
        <v>978</v>
      </c>
      <c r="P980" s="1" t="s">
        <v>23634</v>
      </c>
      <c r="Q980" s="1" t="s">
        <v>24257</v>
      </c>
      <c r="R980" s="1" t="s">
        <v>13848</v>
      </c>
      <c r="S980" s="1" t="s">
        <v>978</v>
      </c>
      <c r="T980" s="1"/>
      <c r="U980" s="1"/>
      <c r="V980" s="1" t="s">
        <v>13859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14592</v>
      </c>
      <c r="F981" s="1" t="s">
        <v>15423</v>
      </c>
      <c r="G981" s="1" t="s">
        <v>16262</v>
      </c>
      <c r="H981" s="1" t="s">
        <v>17089</v>
      </c>
      <c r="I981" s="1" t="s">
        <v>10543</v>
      </c>
      <c r="J981" s="1"/>
      <c r="K981" s="1" t="s">
        <v>23597</v>
      </c>
      <c r="L981" s="1" t="s">
        <v>979</v>
      </c>
      <c r="M981" s="1" t="s">
        <v>12212</v>
      </c>
      <c r="N981" s="1" t="s">
        <v>12905</v>
      </c>
      <c r="O981" s="1" t="s">
        <v>979</v>
      </c>
      <c r="P981" s="1" t="s">
        <v>23634</v>
      </c>
      <c r="Q981" s="1" t="s">
        <v>24258</v>
      </c>
      <c r="R981" s="1" t="s">
        <v>13848</v>
      </c>
      <c r="S981" s="1" t="s">
        <v>979</v>
      </c>
      <c r="T981" s="1"/>
      <c r="U981" s="1"/>
      <c r="V981" s="1" t="s">
        <v>13859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5982</v>
      </c>
      <c r="G982" s="1" t="s">
        <v>7536</v>
      </c>
      <c r="H982" s="1" t="s">
        <v>9043</v>
      </c>
      <c r="I982" s="1" t="s">
        <v>10544</v>
      </c>
      <c r="J982" s="1"/>
      <c r="K982" s="1" t="s">
        <v>23597</v>
      </c>
      <c r="L982" s="1" t="s">
        <v>980</v>
      </c>
      <c r="M982" s="1" t="s">
        <v>12213</v>
      </c>
      <c r="N982" s="1" t="s">
        <v>12905</v>
      </c>
      <c r="O982" s="1" t="s">
        <v>980</v>
      </c>
      <c r="P982" s="1" t="s">
        <v>23635</v>
      </c>
      <c r="Q982" s="1" t="s">
        <v>23635</v>
      </c>
      <c r="R982" s="1" t="s">
        <v>13848</v>
      </c>
      <c r="S982" s="1" t="s">
        <v>980</v>
      </c>
      <c r="T982" s="1"/>
      <c r="U982" s="1" t="s">
        <v>24735</v>
      </c>
      <c r="V982" s="1" t="s">
        <v>13859</v>
      </c>
      <c r="W982" s="1" t="s">
        <v>980</v>
      </c>
      <c r="X982" s="1"/>
      <c r="Y982" t="s">
        <v>24769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5983</v>
      </c>
      <c r="G983" s="1" t="s">
        <v>7537</v>
      </c>
      <c r="H983" s="1" t="s">
        <v>9044</v>
      </c>
      <c r="I983" s="1" t="s">
        <v>10545</v>
      </c>
      <c r="J983" s="1"/>
      <c r="K983" s="1" t="s">
        <v>23597</v>
      </c>
      <c r="L983" s="1" t="s">
        <v>981</v>
      </c>
      <c r="M983" s="1" t="s">
        <v>12214</v>
      </c>
      <c r="N983" s="1" t="s">
        <v>12905</v>
      </c>
      <c r="O983" s="1" t="s">
        <v>981</v>
      </c>
      <c r="P983" s="1" t="s">
        <v>23635</v>
      </c>
      <c r="Q983" s="1" t="s">
        <v>23635</v>
      </c>
      <c r="R983" s="1" t="s">
        <v>13848</v>
      </c>
      <c r="S983" s="1" t="s">
        <v>981</v>
      </c>
      <c r="T983" s="1"/>
      <c r="U983" s="1"/>
      <c r="V983" s="1" t="s">
        <v>13859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22451</v>
      </c>
      <c r="F984" s="1" t="s">
        <v>22827</v>
      </c>
      <c r="G984" s="1" t="s">
        <v>23206</v>
      </c>
      <c r="H984" s="1" t="s">
        <v>23583</v>
      </c>
      <c r="I984" s="1" t="s">
        <v>10546</v>
      </c>
      <c r="J984" s="1"/>
      <c r="K984" s="1" t="s">
        <v>23597</v>
      </c>
      <c r="L984" s="1" t="s">
        <v>982</v>
      </c>
      <c r="M984" s="1" t="s">
        <v>12215</v>
      </c>
      <c r="N984" s="1" t="s">
        <v>12905</v>
      </c>
      <c r="O984" s="1" t="s">
        <v>982</v>
      </c>
      <c r="P984" s="1" t="s">
        <v>23635</v>
      </c>
      <c r="Q984" s="1" t="s">
        <v>23635</v>
      </c>
      <c r="R984" s="1" t="s">
        <v>13848</v>
      </c>
      <c r="S984" s="1" t="s">
        <v>982</v>
      </c>
      <c r="T984" s="1"/>
      <c r="U984" s="1"/>
      <c r="V984" s="1" t="s">
        <v>13859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14594</v>
      </c>
      <c r="F985" s="1" t="s">
        <v>15425</v>
      </c>
      <c r="G985" s="1" t="s">
        <v>16264</v>
      </c>
      <c r="H985" s="1" t="s">
        <v>17091</v>
      </c>
      <c r="I985" s="1" t="s">
        <v>10547</v>
      </c>
      <c r="J985" s="1"/>
      <c r="K985" s="1" t="s">
        <v>23597</v>
      </c>
      <c r="L985" s="1" t="s">
        <v>983</v>
      </c>
      <c r="M985" s="1" t="s">
        <v>12216</v>
      </c>
      <c r="N985" s="1" t="s">
        <v>12905</v>
      </c>
      <c r="O985" s="1" t="s">
        <v>983</v>
      </c>
      <c r="P985" s="1" t="s">
        <v>23635</v>
      </c>
      <c r="Q985" s="1" t="s">
        <v>23635</v>
      </c>
      <c r="R985" s="1" t="s">
        <v>13848</v>
      </c>
      <c r="S985" s="1" t="s">
        <v>983</v>
      </c>
      <c r="T985" s="1"/>
      <c r="U985" s="1"/>
      <c r="V985" s="1" t="s">
        <v>13859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19590</v>
      </c>
      <c r="F986" s="1" t="s">
        <v>20124</v>
      </c>
      <c r="G986" s="1" t="s">
        <v>20664</v>
      </c>
      <c r="H986" s="1" t="s">
        <v>21192</v>
      </c>
      <c r="I986" s="1" t="s">
        <v>10548</v>
      </c>
      <c r="J986" s="1"/>
      <c r="K986" s="1" t="s">
        <v>23597</v>
      </c>
      <c r="L986" s="1" t="s">
        <v>984</v>
      </c>
      <c r="M986" s="1" t="s">
        <v>12217</v>
      </c>
      <c r="N986" s="1" t="s">
        <v>12905</v>
      </c>
      <c r="O986" s="1" t="s">
        <v>984</v>
      </c>
      <c r="P986" s="1" t="s">
        <v>23636</v>
      </c>
      <c r="Q986" s="1" t="s">
        <v>24259</v>
      </c>
      <c r="R986" s="1" t="s">
        <v>13848</v>
      </c>
      <c r="S986" s="1" t="s">
        <v>984</v>
      </c>
      <c r="T986" s="1" t="s">
        <v>24706</v>
      </c>
      <c r="U986" s="1"/>
      <c r="V986" s="1" t="s">
        <v>13859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22452</v>
      </c>
      <c r="F987" s="1" t="s">
        <v>22828</v>
      </c>
      <c r="G987" s="1" t="s">
        <v>23207</v>
      </c>
      <c r="H987" s="1" t="s">
        <v>23584</v>
      </c>
      <c r="I987" s="1" t="s">
        <v>10549</v>
      </c>
      <c r="J987" s="1"/>
      <c r="K987" s="1" t="s">
        <v>23597</v>
      </c>
      <c r="L987" s="1" t="s">
        <v>985</v>
      </c>
      <c r="M987" s="1" t="s">
        <v>12218</v>
      </c>
      <c r="N987" s="1" t="s">
        <v>12905</v>
      </c>
      <c r="O987" s="1" t="s">
        <v>985</v>
      </c>
      <c r="P987" s="1" t="s">
        <v>23636</v>
      </c>
      <c r="Q987" s="1" t="s">
        <v>24260</v>
      </c>
      <c r="R987" s="1" t="s">
        <v>13848</v>
      </c>
      <c r="S987" s="1" t="s">
        <v>985</v>
      </c>
      <c r="T987" s="1"/>
      <c r="U987" s="1"/>
      <c r="V987" s="1" t="s">
        <v>13859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22453</v>
      </c>
      <c r="F988" s="1" t="s">
        <v>22829</v>
      </c>
      <c r="G988" s="1" t="s">
        <v>23208</v>
      </c>
      <c r="H988" s="1" t="s">
        <v>23585</v>
      </c>
      <c r="I988" s="1" t="s">
        <v>10550</v>
      </c>
      <c r="J988" s="1"/>
      <c r="K988" s="1" t="s">
        <v>23597</v>
      </c>
      <c r="L988" s="1" t="s">
        <v>986</v>
      </c>
      <c r="M988" s="1" t="s">
        <v>12219</v>
      </c>
      <c r="N988" s="1" t="s">
        <v>12905</v>
      </c>
      <c r="O988" s="1" t="s">
        <v>986</v>
      </c>
      <c r="P988" s="1" t="s">
        <v>23636</v>
      </c>
      <c r="Q988" s="1" t="s">
        <v>24261</v>
      </c>
      <c r="R988" s="1" t="s">
        <v>13848</v>
      </c>
      <c r="S988" s="1" t="s">
        <v>986</v>
      </c>
      <c r="T988" s="1"/>
      <c r="U988" s="1"/>
      <c r="V988" s="1" t="s">
        <v>13859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5989</v>
      </c>
      <c r="G989" s="1" t="s">
        <v>7543</v>
      </c>
      <c r="H989" s="1" t="s">
        <v>9050</v>
      </c>
      <c r="I989" s="1" t="s">
        <v>10551</v>
      </c>
      <c r="J989" s="1"/>
      <c r="K989" s="1" t="s">
        <v>23597</v>
      </c>
      <c r="L989" s="1" t="s">
        <v>987</v>
      </c>
      <c r="M989" s="1" t="s">
        <v>12220</v>
      </c>
      <c r="N989" s="1" t="s">
        <v>12905</v>
      </c>
      <c r="O989" s="1" t="s">
        <v>987</v>
      </c>
      <c r="P989" s="1" t="s">
        <v>23636</v>
      </c>
      <c r="Q989" s="1" t="s">
        <v>24262</v>
      </c>
      <c r="R989" s="1" t="s">
        <v>13848</v>
      </c>
      <c r="S989" s="1" t="s">
        <v>987</v>
      </c>
      <c r="T989" s="1"/>
      <c r="U989" s="1"/>
      <c r="V989" s="1" t="s">
        <v>13859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14598</v>
      </c>
      <c r="F990" s="1" t="s">
        <v>15429</v>
      </c>
      <c r="G990" s="1" t="s">
        <v>16268</v>
      </c>
      <c r="H990" s="1" t="s">
        <v>17095</v>
      </c>
      <c r="I990" s="1" t="s">
        <v>10552</v>
      </c>
      <c r="J990" s="1"/>
      <c r="K990" s="1" t="s">
        <v>23597</v>
      </c>
      <c r="L990" s="1" t="s">
        <v>988</v>
      </c>
      <c r="M990" s="1" t="s">
        <v>12221</v>
      </c>
      <c r="N990" s="1" t="s">
        <v>12905</v>
      </c>
      <c r="O990" s="1" t="s">
        <v>988</v>
      </c>
      <c r="P990" s="1" t="s">
        <v>23636</v>
      </c>
      <c r="Q990" s="1" t="s">
        <v>24263</v>
      </c>
      <c r="R990" s="1" t="s">
        <v>13848</v>
      </c>
      <c r="S990" s="1" t="s">
        <v>988</v>
      </c>
      <c r="T990" s="1"/>
      <c r="U990" s="1"/>
      <c r="V990" s="1" t="s">
        <v>13859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5991</v>
      </c>
      <c r="G991" s="1" t="s">
        <v>7545</v>
      </c>
      <c r="H991" s="1" t="s">
        <v>9052</v>
      </c>
      <c r="I991" s="1" t="s">
        <v>10553</v>
      </c>
      <c r="J991" s="1"/>
      <c r="K991" s="1" t="s">
        <v>23597</v>
      </c>
      <c r="L991" s="1" t="s">
        <v>989</v>
      </c>
      <c r="M991" s="1" t="s">
        <v>12222</v>
      </c>
      <c r="N991" s="1" t="s">
        <v>12905</v>
      </c>
      <c r="O991" s="1" t="s">
        <v>989</v>
      </c>
      <c r="P991" s="1" t="s">
        <v>23636</v>
      </c>
      <c r="Q991" s="1" t="s">
        <v>24264</v>
      </c>
      <c r="R991" s="1" t="s">
        <v>13848</v>
      </c>
      <c r="S991" s="1" t="s">
        <v>989</v>
      </c>
      <c r="T991" s="1"/>
      <c r="U991" s="1"/>
      <c r="V991" s="1" t="s">
        <v>13859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14599</v>
      </c>
      <c r="F992" s="1" t="s">
        <v>15430</v>
      </c>
      <c r="G992" s="1" t="s">
        <v>16269</v>
      </c>
      <c r="H992" s="1" t="s">
        <v>17096</v>
      </c>
      <c r="I992" s="1" t="s">
        <v>10554</v>
      </c>
      <c r="J992" s="1"/>
      <c r="K992" s="1" t="s">
        <v>23597</v>
      </c>
      <c r="L992" s="1" t="s">
        <v>990</v>
      </c>
      <c r="M992" s="1" t="s">
        <v>12223</v>
      </c>
      <c r="N992" s="1" t="s">
        <v>12905</v>
      </c>
      <c r="O992" s="1" t="s">
        <v>990</v>
      </c>
      <c r="P992" s="1" t="s">
        <v>23636</v>
      </c>
      <c r="Q992" s="1" t="s">
        <v>24265</v>
      </c>
      <c r="R992" s="1" t="s">
        <v>13848</v>
      </c>
      <c r="S992" s="1" t="s">
        <v>990</v>
      </c>
      <c r="T992" s="1"/>
      <c r="U992" s="1"/>
      <c r="V992" s="1" t="s">
        <v>13859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22454</v>
      </c>
      <c r="F993" s="1" t="s">
        <v>22830</v>
      </c>
      <c r="G993" s="1" t="s">
        <v>23209</v>
      </c>
      <c r="H993" s="1" t="s">
        <v>23586</v>
      </c>
      <c r="I993" s="1" t="s">
        <v>10555</v>
      </c>
      <c r="J993" s="1"/>
      <c r="K993" s="1" t="s">
        <v>23597</v>
      </c>
      <c r="L993" s="1" t="s">
        <v>991</v>
      </c>
      <c r="M993" s="1" t="s">
        <v>12224</v>
      </c>
      <c r="N993" s="1" t="s">
        <v>12905</v>
      </c>
      <c r="O993" s="1" t="s">
        <v>991</v>
      </c>
      <c r="P993" s="1" t="s">
        <v>23636</v>
      </c>
      <c r="Q993" s="1" t="s">
        <v>24266</v>
      </c>
      <c r="R993" s="1" t="s">
        <v>13848</v>
      </c>
      <c r="S993" s="1" t="s">
        <v>991</v>
      </c>
      <c r="T993" s="1"/>
      <c r="U993" s="1"/>
      <c r="V993" s="1" t="s">
        <v>13859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22455</v>
      </c>
      <c r="F994" s="1" t="s">
        <v>22831</v>
      </c>
      <c r="G994" s="1" t="s">
        <v>23210</v>
      </c>
      <c r="H994" s="1" t="s">
        <v>23587</v>
      </c>
      <c r="I994" s="1" t="s">
        <v>10556</v>
      </c>
      <c r="J994" s="1"/>
      <c r="K994" s="1" t="s">
        <v>23597</v>
      </c>
      <c r="L994" s="1" t="s">
        <v>992</v>
      </c>
      <c r="M994" s="1" t="s">
        <v>12225</v>
      </c>
      <c r="N994" s="1" t="s">
        <v>12905</v>
      </c>
      <c r="O994" s="1" t="s">
        <v>992</v>
      </c>
      <c r="P994" s="1" t="s">
        <v>23636</v>
      </c>
      <c r="Q994" s="1" t="s">
        <v>24267</v>
      </c>
      <c r="R994" s="1" t="s">
        <v>13848</v>
      </c>
      <c r="S994" s="1" t="s">
        <v>992</v>
      </c>
      <c r="T994" s="1"/>
      <c r="U994" s="1"/>
      <c r="V994" s="1" t="s">
        <v>13859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5995</v>
      </c>
      <c r="G995" s="1" t="s">
        <v>7549</v>
      </c>
      <c r="H995" s="1" t="s">
        <v>9056</v>
      </c>
      <c r="I995" s="1" t="s">
        <v>10557</v>
      </c>
      <c r="J995" s="1"/>
      <c r="K995" s="1" t="s">
        <v>23597</v>
      </c>
      <c r="L995" s="1" t="s">
        <v>993</v>
      </c>
      <c r="M995" s="1" t="s">
        <v>12226</v>
      </c>
      <c r="N995" s="1" t="s">
        <v>12905</v>
      </c>
      <c r="O995" s="1" t="s">
        <v>993</v>
      </c>
      <c r="P995" s="1" t="s">
        <v>23636</v>
      </c>
      <c r="Q995" s="1" t="s">
        <v>24268</v>
      </c>
      <c r="R995" s="1" t="s">
        <v>13848</v>
      </c>
      <c r="S995" s="1" t="s">
        <v>993</v>
      </c>
      <c r="T995" s="1"/>
      <c r="U995" s="1"/>
      <c r="V995" s="1" t="s">
        <v>13859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14602</v>
      </c>
      <c r="F996" s="1" t="s">
        <v>15433</v>
      </c>
      <c r="G996" s="1" t="s">
        <v>16272</v>
      </c>
      <c r="H996" s="1" t="s">
        <v>17099</v>
      </c>
      <c r="I996" s="1" t="s">
        <v>10558</v>
      </c>
      <c r="J996" s="1"/>
      <c r="K996" s="1" t="s">
        <v>23597</v>
      </c>
      <c r="L996" s="1" t="s">
        <v>994</v>
      </c>
      <c r="M996" s="1" t="s">
        <v>12227</v>
      </c>
      <c r="N996" s="1" t="s">
        <v>12905</v>
      </c>
      <c r="O996" s="1" t="s">
        <v>994</v>
      </c>
      <c r="P996" s="1" t="s">
        <v>23636</v>
      </c>
      <c r="Q996" s="1" t="s">
        <v>24269</v>
      </c>
      <c r="R996" s="1" t="s">
        <v>13848</v>
      </c>
      <c r="S996" s="1" t="s">
        <v>994</v>
      </c>
      <c r="T996" s="1"/>
      <c r="U996" s="1"/>
      <c r="V996" s="1" t="s">
        <v>13859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19592</v>
      </c>
      <c r="F997" s="1" t="s">
        <v>20126</v>
      </c>
      <c r="G997" s="1" t="s">
        <v>20666</v>
      </c>
      <c r="H997" s="1" t="s">
        <v>21194</v>
      </c>
      <c r="I997" s="1" t="s">
        <v>10559</v>
      </c>
      <c r="J997" s="1"/>
      <c r="K997" s="1" t="s">
        <v>23597</v>
      </c>
      <c r="L997" s="1" t="s">
        <v>995</v>
      </c>
      <c r="M997" s="1" t="s">
        <v>12228</v>
      </c>
      <c r="N997" s="1" t="s">
        <v>12905</v>
      </c>
      <c r="O997" s="1" t="s">
        <v>995</v>
      </c>
      <c r="P997" s="1" t="s">
        <v>23636</v>
      </c>
      <c r="Q997" s="1" t="s">
        <v>24270</v>
      </c>
      <c r="R997" s="1" t="s">
        <v>13848</v>
      </c>
      <c r="S997" s="1" t="s">
        <v>995</v>
      </c>
      <c r="T997" s="1"/>
      <c r="U997" s="1"/>
      <c r="V997" s="1" t="s">
        <v>13859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14603</v>
      </c>
      <c r="F998" s="1" t="s">
        <v>15434</v>
      </c>
      <c r="G998" s="1" t="s">
        <v>16273</v>
      </c>
      <c r="H998" s="1" t="s">
        <v>17100</v>
      </c>
      <c r="I998" s="1" t="s">
        <v>10560</v>
      </c>
      <c r="J998" s="1"/>
      <c r="K998" s="1" t="s">
        <v>23597</v>
      </c>
      <c r="L998" s="1" t="s">
        <v>996</v>
      </c>
      <c r="M998" s="1" t="s">
        <v>12229</v>
      </c>
      <c r="N998" s="1" t="s">
        <v>12905</v>
      </c>
      <c r="O998" s="1" t="s">
        <v>996</v>
      </c>
      <c r="P998" s="1" t="s">
        <v>23636</v>
      </c>
      <c r="Q998" s="1" t="s">
        <v>24271</v>
      </c>
      <c r="R998" s="1" t="s">
        <v>13848</v>
      </c>
      <c r="S998" s="1" t="s">
        <v>996</v>
      </c>
      <c r="T998" s="1"/>
      <c r="U998" s="1"/>
      <c r="V998" s="1" t="s">
        <v>13859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5999</v>
      </c>
      <c r="G999" s="1" t="s">
        <v>7553</v>
      </c>
      <c r="H999" s="1" t="s">
        <v>9060</v>
      </c>
      <c r="I999" s="1" t="s">
        <v>10514</v>
      </c>
      <c r="J999" s="1"/>
      <c r="K999" s="1" t="s">
        <v>23597</v>
      </c>
      <c r="L999" s="1" t="s">
        <v>997</v>
      </c>
      <c r="M999" s="1" t="s">
        <v>12230</v>
      </c>
      <c r="N999" s="1" t="s">
        <v>12905</v>
      </c>
      <c r="O999" s="1" t="s">
        <v>997</v>
      </c>
      <c r="P999" s="1" t="s">
        <v>23636</v>
      </c>
      <c r="Q999" s="1" t="s">
        <v>24272</v>
      </c>
      <c r="R999" s="1" t="s">
        <v>13848</v>
      </c>
      <c r="S999" s="1" t="s">
        <v>997</v>
      </c>
      <c r="T999" s="1"/>
      <c r="U999" s="1"/>
      <c r="V999" s="1" t="s">
        <v>13859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6000</v>
      </c>
      <c r="G1000" s="1" t="s">
        <v>7554</v>
      </c>
      <c r="H1000" s="1" t="s">
        <v>9061</v>
      </c>
      <c r="I1000" s="1" t="s">
        <v>10561</v>
      </c>
      <c r="J1000" s="1"/>
      <c r="K1000" s="1" t="s">
        <v>23597</v>
      </c>
      <c r="L1000" s="1" t="s">
        <v>998</v>
      </c>
      <c r="M1000" s="1" t="s">
        <v>12231</v>
      </c>
      <c r="N1000" s="1" t="s">
        <v>12905</v>
      </c>
      <c r="O1000" s="1" t="s">
        <v>998</v>
      </c>
      <c r="P1000" s="1" t="s">
        <v>23636</v>
      </c>
      <c r="Q1000" s="1" t="s">
        <v>24273</v>
      </c>
      <c r="R1000" s="1" t="s">
        <v>13848</v>
      </c>
      <c r="S1000" s="1" t="s">
        <v>998</v>
      </c>
      <c r="T1000" s="1"/>
      <c r="U1000" s="1"/>
      <c r="V1000" s="1" t="s">
        <v>13859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6001</v>
      </c>
      <c r="G1001" s="1" t="s">
        <v>7555</v>
      </c>
      <c r="H1001" s="1" t="s">
        <v>9062</v>
      </c>
      <c r="I1001" s="1" t="s">
        <v>10562</v>
      </c>
      <c r="J1001" s="1"/>
      <c r="K1001" s="1" t="s">
        <v>23597</v>
      </c>
      <c r="L1001" s="1" t="s">
        <v>999</v>
      </c>
      <c r="M1001" s="1" t="s">
        <v>12232</v>
      </c>
      <c r="N1001" s="1" t="s">
        <v>12905</v>
      </c>
      <c r="O1001" s="1" t="s">
        <v>999</v>
      </c>
      <c r="P1001" s="1" t="s">
        <v>23636</v>
      </c>
      <c r="Q1001" s="1" t="s">
        <v>24274</v>
      </c>
      <c r="R1001" s="1" t="s">
        <v>13848</v>
      </c>
      <c r="S1001" s="1" t="s">
        <v>999</v>
      </c>
      <c r="T1001" s="1"/>
      <c r="U1001" s="1"/>
      <c r="V1001" s="1" t="s">
        <v>13859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6002</v>
      </c>
      <c r="G1002" s="1" t="s">
        <v>7556</v>
      </c>
      <c r="H1002" s="1" t="s">
        <v>9063</v>
      </c>
      <c r="I1002" s="1" t="s">
        <v>10563</v>
      </c>
      <c r="J1002" s="1"/>
      <c r="K1002" s="1" t="s">
        <v>23597</v>
      </c>
      <c r="L1002" s="1" t="s">
        <v>1000</v>
      </c>
      <c r="M1002" s="1" t="s">
        <v>12233</v>
      </c>
      <c r="N1002" s="1" t="s">
        <v>12905</v>
      </c>
      <c r="O1002" s="1" t="s">
        <v>1000</v>
      </c>
      <c r="P1002" s="1" t="s">
        <v>23636</v>
      </c>
      <c r="Q1002" s="1" t="s">
        <v>24275</v>
      </c>
      <c r="R1002" s="1" t="s">
        <v>13848</v>
      </c>
      <c r="S1002" s="1" t="s">
        <v>1000</v>
      </c>
      <c r="T1002" s="1"/>
      <c r="U1002" s="1"/>
      <c r="V1002" s="1" t="s">
        <v>13859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6003</v>
      </c>
      <c r="G1003" s="1" t="s">
        <v>7557</v>
      </c>
      <c r="H1003" s="1" t="s">
        <v>9064</v>
      </c>
      <c r="I1003" s="1" t="s">
        <v>10564</v>
      </c>
      <c r="J1003" s="1"/>
      <c r="K1003" s="1" t="s">
        <v>23597</v>
      </c>
      <c r="L1003" s="1" t="s">
        <v>1001</v>
      </c>
      <c r="M1003" s="1" t="s">
        <v>12234</v>
      </c>
      <c r="N1003" s="1" t="s">
        <v>12905</v>
      </c>
      <c r="O1003" s="1" t="s">
        <v>1001</v>
      </c>
      <c r="P1003" s="1" t="s">
        <v>23637</v>
      </c>
      <c r="Q1003" s="1" t="s">
        <v>23637</v>
      </c>
      <c r="R1003" s="1" t="s">
        <v>13848</v>
      </c>
      <c r="S1003" s="1" t="s">
        <v>1001</v>
      </c>
      <c r="T1003" s="1"/>
      <c r="U1003" s="1" t="s">
        <v>24736</v>
      </c>
      <c r="V1003" s="1" t="s">
        <v>13859</v>
      </c>
      <c r="W1003" s="1" t="s">
        <v>1001</v>
      </c>
      <c r="X1003" s="1"/>
      <c r="Y1003" t="s">
        <v>24770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6004</v>
      </c>
      <c r="G1004" s="1" t="s">
        <v>7558</v>
      </c>
      <c r="H1004" s="1" t="s">
        <v>9065</v>
      </c>
      <c r="I1004" s="1" t="s">
        <v>10565</v>
      </c>
      <c r="J1004" s="1"/>
      <c r="K1004" s="1" t="s">
        <v>23597</v>
      </c>
      <c r="L1004" s="1" t="s">
        <v>1002</v>
      </c>
      <c r="M1004" s="1" t="s">
        <v>12235</v>
      </c>
      <c r="N1004" s="1" t="s">
        <v>12905</v>
      </c>
      <c r="O1004" s="1" t="s">
        <v>1002</v>
      </c>
      <c r="P1004" s="1" t="s">
        <v>23637</v>
      </c>
      <c r="Q1004" s="1" t="s">
        <v>23637</v>
      </c>
      <c r="R1004" s="1" t="s">
        <v>13848</v>
      </c>
      <c r="S1004" s="1" t="s">
        <v>1002</v>
      </c>
      <c r="T1004" s="1"/>
      <c r="U1004" s="1"/>
      <c r="V1004" s="1" t="s">
        <v>13859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6005</v>
      </c>
      <c r="G1005" s="1" t="s">
        <v>7559</v>
      </c>
      <c r="H1005" s="1" t="s">
        <v>9066</v>
      </c>
      <c r="I1005" s="1" t="s">
        <v>10566</v>
      </c>
      <c r="J1005" s="1"/>
      <c r="K1005" s="1" t="s">
        <v>23597</v>
      </c>
      <c r="L1005" s="1" t="s">
        <v>1003</v>
      </c>
      <c r="M1005" s="1" t="s">
        <v>12236</v>
      </c>
      <c r="N1005" s="1" t="s">
        <v>12905</v>
      </c>
      <c r="O1005" s="1" t="s">
        <v>1003</v>
      </c>
      <c r="P1005" s="1" t="s">
        <v>23637</v>
      </c>
      <c r="Q1005" s="1" t="s">
        <v>23637</v>
      </c>
      <c r="R1005" s="1" t="s">
        <v>13848</v>
      </c>
      <c r="S1005" s="1" t="s">
        <v>1003</v>
      </c>
      <c r="T1005" s="1"/>
      <c r="U1005" s="1"/>
      <c r="V1005" s="1" t="s">
        <v>13859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6006</v>
      </c>
      <c r="G1006" s="1" t="s">
        <v>7560</v>
      </c>
      <c r="H1006" s="1" t="s">
        <v>9067</v>
      </c>
      <c r="I1006" s="1" t="s">
        <v>10567</v>
      </c>
      <c r="J1006" s="1"/>
      <c r="K1006" s="1" t="s">
        <v>23597</v>
      </c>
      <c r="L1006" s="1" t="s">
        <v>1004</v>
      </c>
      <c r="M1006" s="1" t="s">
        <v>12237</v>
      </c>
      <c r="N1006" s="1" t="s">
        <v>12905</v>
      </c>
      <c r="O1006" s="1" t="s">
        <v>1004</v>
      </c>
      <c r="P1006" s="1" t="s">
        <v>23637</v>
      </c>
      <c r="Q1006" s="1" t="s">
        <v>23637</v>
      </c>
      <c r="R1006" s="1" t="s">
        <v>13848</v>
      </c>
      <c r="S1006" s="1" t="s">
        <v>1004</v>
      </c>
      <c r="T1006" s="1"/>
      <c r="U1006" s="1"/>
      <c r="V1006" s="1" t="s">
        <v>13859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6007</v>
      </c>
      <c r="G1007" s="1" t="s">
        <v>7561</v>
      </c>
      <c r="H1007" s="1" t="s">
        <v>9068</v>
      </c>
      <c r="I1007" s="1" t="s">
        <v>10568</v>
      </c>
      <c r="J1007" s="1"/>
      <c r="K1007" s="1" t="s">
        <v>23597</v>
      </c>
      <c r="L1007" s="1" t="s">
        <v>1005</v>
      </c>
      <c r="M1007" s="1" t="s">
        <v>12238</v>
      </c>
      <c r="N1007" s="1" t="s">
        <v>12905</v>
      </c>
      <c r="O1007" s="1" t="s">
        <v>1005</v>
      </c>
      <c r="P1007" s="1" t="s">
        <v>23637</v>
      </c>
      <c r="Q1007" s="1" t="s">
        <v>23637</v>
      </c>
      <c r="R1007" s="1" t="s">
        <v>13848</v>
      </c>
      <c r="S1007" s="1" t="s">
        <v>1005</v>
      </c>
      <c r="T1007" s="1"/>
      <c r="U1007" s="1"/>
      <c r="V1007" s="1" t="s">
        <v>13859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14608</v>
      </c>
      <c r="F1008" s="1" t="s">
        <v>15439</v>
      </c>
      <c r="G1008" s="1" t="s">
        <v>16278</v>
      </c>
      <c r="H1008" s="1" t="s">
        <v>17105</v>
      </c>
      <c r="I1008" s="1" t="s">
        <v>10569</v>
      </c>
      <c r="J1008" s="1"/>
      <c r="K1008" s="1" t="s">
        <v>23597</v>
      </c>
      <c r="L1008" s="1" t="s">
        <v>1006</v>
      </c>
      <c r="M1008" s="1" t="s">
        <v>12239</v>
      </c>
      <c r="N1008" s="1" t="s">
        <v>12905</v>
      </c>
      <c r="O1008" s="1" t="s">
        <v>1006</v>
      </c>
      <c r="P1008" s="1" t="s">
        <v>23637</v>
      </c>
      <c r="Q1008" s="1" t="s">
        <v>23637</v>
      </c>
      <c r="R1008" s="1" t="s">
        <v>13848</v>
      </c>
      <c r="S1008" s="1" t="s">
        <v>1006</v>
      </c>
      <c r="T1008" s="1"/>
      <c r="U1008" s="1"/>
      <c r="V1008" s="1" t="s">
        <v>13859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6009</v>
      </c>
      <c r="G1009" s="1" t="s">
        <v>7563</v>
      </c>
      <c r="H1009" s="1" t="s">
        <v>9070</v>
      </c>
      <c r="I1009" s="1" t="s">
        <v>10570</v>
      </c>
      <c r="J1009" s="1"/>
      <c r="K1009" s="1" t="s">
        <v>23597</v>
      </c>
      <c r="L1009" s="1" t="s">
        <v>1007</v>
      </c>
      <c r="M1009" s="1" t="s">
        <v>12240</v>
      </c>
      <c r="N1009" s="1" t="s">
        <v>12905</v>
      </c>
      <c r="O1009" s="1" t="s">
        <v>1007</v>
      </c>
      <c r="P1009" s="1" t="s">
        <v>23637</v>
      </c>
      <c r="Q1009" s="1" t="s">
        <v>23637</v>
      </c>
      <c r="R1009" s="1" t="s">
        <v>13848</v>
      </c>
      <c r="S1009" s="1" t="s">
        <v>1007</v>
      </c>
      <c r="T1009" s="1"/>
      <c r="U1009" s="1"/>
      <c r="V1009" s="1" t="s">
        <v>13859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6010</v>
      </c>
      <c r="G1010" s="1" t="s">
        <v>7564</v>
      </c>
      <c r="H1010" s="1" t="s">
        <v>9071</v>
      </c>
      <c r="I1010" s="1" t="s">
        <v>10571</v>
      </c>
      <c r="J1010" s="1"/>
      <c r="K1010" s="1" t="s">
        <v>23597</v>
      </c>
      <c r="L1010" s="1" t="s">
        <v>1008</v>
      </c>
      <c r="M1010" s="1" t="s">
        <v>12241</v>
      </c>
      <c r="N1010" s="1" t="s">
        <v>12905</v>
      </c>
      <c r="O1010" s="1" t="s">
        <v>1008</v>
      </c>
      <c r="P1010" s="1" t="s">
        <v>23638</v>
      </c>
      <c r="Q1010" s="1" t="s">
        <v>24276</v>
      </c>
      <c r="R1010" s="1" t="s">
        <v>13848</v>
      </c>
      <c r="S1010" s="1" t="s">
        <v>1008</v>
      </c>
      <c r="T1010" s="1" t="s">
        <v>24707</v>
      </c>
      <c r="U1010" s="1"/>
      <c r="V1010" s="1" t="s">
        <v>13859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14611</v>
      </c>
      <c r="F1011" s="1" t="s">
        <v>15442</v>
      </c>
      <c r="G1011" s="1" t="s">
        <v>16281</v>
      </c>
      <c r="H1011" s="1" t="s">
        <v>17108</v>
      </c>
      <c r="I1011" s="1" t="s">
        <v>10572</v>
      </c>
      <c r="J1011" s="1"/>
      <c r="K1011" s="1" t="s">
        <v>23597</v>
      </c>
      <c r="L1011" s="1" t="s">
        <v>1009</v>
      </c>
      <c r="M1011" s="1" t="s">
        <v>12242</v>
      </c>
      <c r="N1011" s="1" t="s">
        <v>12905</v>
      </c>
      <c r="O1011" s="1" t="s">
        <v>1009</v>
      </c>
      <c r="P1011" s="1" t="s">
        <v>23638</v>
      </c>
      <c r="Q1011" s="1" t="s">
        <v>24277</v>
      </c>
      <c r="R1011" s="1" t="s">
        <v>13848</v>
      </c>
      <c r="S1011" s="1" t="s">
        <v>1009</v>
      </c>
      <c r="T1011" s="1"/>
      <c r="U1011" s="1"/>
      <c r="V1011" s="1" t="s">
        <v>13859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6012</v>
      </c>
      <c r="G1012" s="1" t="s">
        <v>7566</v>
      </c>
      <c r="H1012" s="1" t="s">
        <v>9073</v>
      </c>
      <c r="I1012" s="1" t="s">
        <v>10573</v>
      </c>
      <c r="J1012" s="1"/>
      <c r="K1012" s="1" t="s">
        <v>23597</v>
      </c>
      <c r="L1012" s="1" t="s">
        <v>1010</v>
      </c>
      <c r="M1012" s="1" t="s">
        <v>12243</v>
      </c>
      <c r="N1012" s="1" t="s">
        <v>12905</v>
      </c>
      <c r="O1012" s="1" t="s">
        <v>1010</v>
      </c>
      <c r="P1012" s="1" t="s">
        <v>23638</v>
      </c>
      <c r="Q1012" s="1" t="s">
        <v>24278</v>
      </c>
      <c r="R1012" s="1" t="s">
        <v>13848</v>
      </c>
      <c r="S1012" s="1" t="s">
        <v>1010</v>
      </c>
      <c r="T1012" s="1"/>
      <c r="U1012" s="1"/>
      <c r="V1012" s="1" t="s">
        <v>13859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14612</v>
      </c>
      <c r="F1013" s="1" t="s">
        <v>15443</v>
      </c>
      <c r="G1013" s="1" t="s">
        <v>16282</v>
      </c>
      <c r="H1013" s="1" t="s">
        <v>17109</v>
      </c>
      <c r="I1013" s="1" t="s">
        <v>10574</v>
      </c>
      <c r="J1013" s="1"/>
      <c r="K1013" s="1" t="s">
        <v>23597</v>
      </c>
      <c r="L1013" s="1" t="s">
        <v>1011</v>
      </c>
      <c r="M1013" s="1" t="s">
        <v>12244</v>
      </c>
      <c r="N1013" s="1" t="s">
        <v>12905</v>
      </c>
      <c r="O1013" s="1" t="s">
        <v>1011</v>
      </c>
      <c r="P1013" s="1" t="s">
        <v>23638</v>
      </c>
      <c r="Q1013" s="1" t="s">
        <v>24279</v>
      </c>
      <c r="R1013" s="1" t="s">
        <v>13848</v>
      </c>
      <c r="S1013" s="1" t="s">
        <v>1011</v>
      </c>
      <c r="T1013" s="1"/>
      <c r="U1013" s="1"/>
      <c r="V1013" s="1" t="s">
        <v>13859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14613</v>
      </c>
      <c r="F1014" s="1" t="s">
        <v>15444</v>
      </c>
      <c r="G1014" s="1" t="s">
        <v>16283</v>
      </c>
      <c r="H1014" s="1" t="s">
        <v>17110</v>
      </c>
      <c r="I1014" s="1" t="s">
        <v>10575</v>
      </c>
      <c r="J1014" s="1"/>
      <c r="K1014" s="1" t="s">
        <v>23597</v>
      </c>
      <c r="L1014" s="1" t="s">
        <v>1012</v>
      </c>
      <c r="M1014" s="1" t="s">
        <v>12245</v>
      </c>
      <c r="N1014" s="1" t="s">
        <v>12905</v>
      </c>
      <c r="O1014" s="1" t="s">
        <v>1012</v>
      </c>
      <c r="P1014" s="1" t="s">
        <v>23638</v>
      </c>
      <c r="Q1014" s="1" t="s">
        <v>24280</v>
      </c>
      <c r="R1014" s="1" t="s">
        <v>13848</v>
      </c>
      <c r="S1014" s="1" t="s">
        <v>1012</v>
      </c>
      <c r="T1014" s="1"/>
      <c r="U1014" s="1"/>
      <c r="V1014" s="1" t="s">
        <v>13859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19597</v>
      </c>
      <c r="F1015" s="1" t="s">
        <v>20131</v>
      </c>
      <c r="G1015" s="1" t="s">
        <v>20671</v>
      </c>
      <c r="H1015" s="1" t="s">
        <v>21199</v>
      </c>
      <c r="I1015" s="1" t="s">
        <v>10576</v>
      </c>
      <c r="J1015" s="1"/>
      <c r="K1015" s="1" t="s">
        <v>23597</v>
      </c>
      <c r="L1015" s="1" t="s">
        <v>1013</v>
      </c>
      <c r="M1015" s="1" t="s">
        <v>12246</v>
      </c>
      <c r="N1015" s="1" t="s">
        <v>12905</v>
      </c>
      <c r="O1015" s="1" t="s">
        <v>1013</v>
      </c>
      <c r="P1015" s="1" t="s">
        <v>23638</v>
      </c>
      <c r="Q1015" s="1" t="s">
        <v>24281</v>
      </c>
      <c r="R1015" s="1" t="s">
        <v>13848</v>
      </c>
      <c r="S1015" s="1" t="s">
        <v>1013</v>
      </c>
      <c r="T1015" s="1"/>
      <c r="U1015" s="1"/>
      <c r="V1015" s="1" t="s">
        <v>13859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14614</v>
      </c>
      <c r="F1016" s="1" t="s">
        <v>15445</v>
      </c>
      <c r="G1016" s="1" t="s">
        <v>16284</v>
      </c>
      <c r="H1016" s="1" t="s">
        <v>17111</v>
      </c>
      <c r="I1016" s="1" t="s">
        <v>10577</v>
      </c>
      <c r="J1016" s="1"/>
      <c r="K1016" s="1" t="s">
        <v>23597</v>
      </c>
      <c r="L1016" s="1" t="s">
        <v>1014</v>
      </c>
      <c r="M1016" s="1" t="s">
        <v>12247</v>
      </c>
      <c r="N1016" s="1" t="s">
        <v>12905</v>
      </c>
      <c r="O1016" s="1" t="s">
        <v>1014</v>
      </c>
      <c r="P1016" s="1" t="s">
        <v>23638</v>
      </c>
      <c r="Q1016" s="1" t="s">
        <v>24282</v>
      </c>
      <c r="R1016" s="1" t="s">
        <v>13848</v>
      </c>
      <c r="S1016" s="1" t="s">
        <v>1014</v>
      </c>
      <c r="T1016" s="1"/>
      <c r="U1016" s="1"/>
      <c r="V1016" s="1" t="s">
        <v>13859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7571</v>
      </c>
      <c r="H1017" s="1" t="s">
        <v>9078</v>
      </c>
      <c r="I1017" s="1" t="s">
        <v>10578</v>
      </c>
      <c r="J1017" s="1"/>
      <c r="K1017" s="1" t="s">
        <v>23597</v>
      </c>
      <c r="L1017" s="1" t="s">
        <v>1015</v>
      </c>
      <c r="M1017" s="1" t="s">
        <v>12248</v>
      </c>
      <c r="N1017" s="1" t="s">
        <v>12905</v>
      </c>
      <c r="O1017" s="1" t="s">
        <v>1015</v>
      </c>
      <c r="P1017" s="1" t="s">
        <v>23638</v>
      </c>
      <c r="Q1017" s="1" t="s">
        <v>24283</v>
      </c>
      <c r="R1017" s="1" t="s">
        <v>13848</v>
      </c>
      <c r="S1017" s="1" t="s">
        <v>1015</v>
      </c>
      <c r="T1017" s="1"/>
      <c r="U1017" s="1"/>
      <c r="V1017" s="1" t="s">
        <v>13859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6017</v>
      </c>
      <c r="G1018" s="1" t="s">
        <v>7572</v>
      </c>
      <c r="H1018" s="1" t="s">
        <v>9079</v>
      </c>
      <c r="I1018" s="1" t="s">
        <v>10579</v>
      </c>
      <c r="J1018" s="1"/>
      <c r="K1018" s="1" t="s">
        <v>23597</v>
      </c>
      <c r="L1018" s="1" t="s">
        <v>1016</v>
      </c>
      <c r="M1018" s="1" t="s">
        <v>12249</v>
      </c>
      <c r="N1018" s="1" t="s">
        <v>12905</v>
      </c>
      <c r="O1018" s="1" t="s">
        <v>1016</v>
      </c>
      <c r="P1018" s="1" t="s">
        <v>23638</v>
      </c>
      <c r="Q1018" s="1" t="s">
        <v>24284</v>
      </c>
      <c r="R1018" s="1" t="s">
        <v>13848</v>
      </c>
      <c r="S1018" s="1" t="s">
        <v>1016</v>
      </c>
      <c r="T1018" s="1"/>
      <c r="U1018" s="1"/>
      <c r="V1018" s="1" t="s">
        <v>13859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6018</v>
      </c>
      <c r="G1019" s="1" t="s">
        <v>7573</v>
      </c>
      <c r="H1019" s="1" t="s">
        <v>9080</v>
      </c>
      <c r="I1019" s="1" t="s">
        <v>10580</v>
      </c>
      <c r="J1019" s="1"/>
      <c r="K1019" s="1" t="s">
        <v>23597</v>
      </c>
      <c r="L1019" s="1" t="s">
        <v>1017</v>
      </c>
      <c r="M1019" s="1" t="s">
        <v>12250</v>
      </c>
      <c r="N1019" s="1" t="s">
        <v>12905</v>
      </c>
      <c r="O1019" s="1" t="s">
        <v>1017</v>
      </c>
      <c r="P1019" s="1" t="s">
        <v>23638</v>
      </c>
      <c r="Q1019" s="1" t="s">
        <v>24285</v>
      </c>
      <c r="R1019" s="1" t="s">
        <v>13848</v>
      </c>
      <c r="S1019" s="1" t="s">
        <v>1017</v>
      </c>
      <c r="T1019" s="1"/>
      <c r="U1019" s="1"/>
      <c r="V1019" s="1" t="s">
        <v>13859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14617</v>
      </c>
      <c r="F1020" s="1" t="s">
        <v>15447</v>
      </c>
      <c r="G1020" s="1" t="s">
        <v>16287</v>
      </c>
      <c r="H1020" s="1" t="s">
        <v>17114</v>
      </c>
      <c r="I1020" s="1" t="s">
        <v>10581</v>
      </c>
      <c r="J1020" s="1"/>
      <c r="K1020" s="1" t="s">
        <v>23597</v>
      </c>
      <c r="L1020" s="1" t="s">
        <v>1018</v>
      </c>
      <c r="M1020" s="1" t="s">
        <v>12251</v>
      </c>
      <c r="N1020" s="1" t="s">
        <v>12905</v>
      </c>
      <c r="O1020" s="1" t="s">
        <v>1018</v>
      </c>
      <c r="P1020" s="1" t="s">
        <v>23638</v>
      </c>
      <c r="Q1020" s="1" t="s">
        <v>24286</v>
      </c>
      <c r="R1020" s="1" t="s">
        <v>13848</v>
      </c>
      <c r="S1020" s="1" t="s">
        <v>1018</v>
      </c>
      <c r="T1020" s="1"/>
      <c r="U1020" s="1"/>
      <c r="V1020" s="1" t="s">
        <v>13859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6020</v>
      </c>
      <c r="G1021" s="1" t="s">
        <v>7575</v>
      </c>
      <c r="H1021" s="1" t="s">
        <v>9082</v>
      </c>
      <c r="I1021" s="1" t="s">
        <v>10582</v>
      </c>
      <c r="J1021" s="1"/>
      <c r="K1021" s="1" t="s">
        <v>23597</v>
      </c>
      <c r="L1021" s="1" t="s">
        <v>1019</v>
      </c>
      <c r="M1021" s="1" t="s">
        <v>12252</v>
      </c>
      <c r="N1021" s="1" t="s">
        <v>12905</v>
      </c>
      <c r="O1021" s="1" t="s">
        <v>1019</v>
      </c>
      <c r="P1021" s="1" t="s">
        <v>23638</v>
      </c>
      <c r="Q1021" s="1" t="s">
        <v>24287</v>
      </c>
      <c r="R1021" s="1" t="s">
        <v>13848</v>
      </c>
      <c r="S1021" s="1" t="s">
        <v>1019</v>
      </c>
      <c r="T1021" s="1"/>
      <c r="U1021" s="1"/>
      <c r="V1021" s="1" t="s">
        <v>13859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14618</v>
      </c>
      <c r="F1022" s="1" t="s">
        <v>15448</v>
      </c>
      <c r="G1022" s="1" t="s">
        <v>16288</v>
      </c>
      <c r="H1022" s="1" t="s">
        <v>17114</v>
      </c>
      <c r="I1022" s="1" t="s">
        <v>10583</v>
      </c>
      <c r="J1022" s="1"/>
      <c r="K1022" s="1" t="s">
        <v>23597</v>
      </c>
      <c r="L1022" s="1" t="s">
        <v>1020</v>
      </c>
      <c r="M1022" s="1" t="s">
        <v>12253</v>
      </c>
      <c r="N1022" s="1" t="s">
        <v>12905</v>
      </c>
      <c r="O1022" s="1" t="s">
        <v>1020</v>
      </c>
      <c r="P1022" s="1" t="s">
        <v>23638</v>
      </c>
      <c r="Q1022" s="1" t="s">
        <v>24286</v>
      </c>
      <c r="R1022" s="1" t="s">
        <v>13848</v>
      </c>
      <c r="S1022" s="1" t="s">
        <v>1020</v>
      </c>
      <c r="T1022" s="1"/>
      <c r="U1022" s="1"/>
      <c r="V1022" s="1" t="s">
        <v>13859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14619</v>
      </c>
      <c r="F1023" s="1" t="s">
        <v>15449</v>
      </c>
      <c r="G1023" s="1" t="s">
        <v>16289</v>
      </c>
      <c r="H1023" s="1" t="s">
        <v>17115</v>
      </c>
      <c r="I1023" s="1" t="s">
        <v>10584</v>
      </c>
      <c r="J1023" s="1"/>
      <c r="K1023" s="1" t="s">
        <v>23597</v>
      </c>
      <c r="L1023" s="1" t="s">
        <v>1021</v>
      </c>
      <c r="M1023" s="1" t="s">
        <v>12254</v>
      </c>
      <c r="N1023" s="1" t="s">
        <v>12905</v>
      </c>
      <c r="O1023" s="1" t="s">
        <v>1021</v>
      </c>
      <c r="P1023" s="1" t="s">
        <v>23638</v>
      </c>
      <c r="Q1023" s="1" t="s">
        <v>24288</v>
      </c>
      <c r="R1023" s="1" t="s">
        <v>13848</v>
      </c>
      <c r="S1023" s="1" t="s">
        <v>1021</v>
      </c>
      <c r="T1023" s="1"/>
      <c r="U1023" s="1"/>
      <c r="V1023" s="1" t="s">
        <v>13859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14620</v>
      </c>
      <c r="F1024" s="1" t="s">
        <v>15450</v>
      </c>
      <c r="G1024" s="1" t="s">
        <v>16290</v>
      </c>
      <c r="H1024" s="1" t="s">
        <v>17116</v>
      </c>
      <c r="I1024" s="1" t="s">
        <v>10585</v>
      </c>
      <c r="J1024" s="1"/>
      <c r="K1024" s="1" t="s">
        <v>23597</v>
      </c>
      <c r="L1024" s="1" t="s">
        <v>1022</v>
      </c>
      <c r="M1024" s="1" t="s">
        <v>12255</v>
      </c>
      <c r="N1024" s="1" t="s">
        <v>12905</v>
      </c>
      <c r="O1024" s="1" t="s">
        <v>1022</v>
      </c>
      <c r="P1024" s="1" t="s">
        <v>23638</v>
      </c>
      <c r="Q1024" s="1" t="s">
        <v>24289</v>
      </c>
      <c r="R1024" s="1" t="s">
        <v>13848</v>
      </c>
      <c r="S1024" s="1" t="s">
        <v>1022</v>
      </c>
      <c r="T1024" s="1"/>
      <c r="U1024" s="1"/>
      <c r="V1024" s="1" t="s">
        <v>13859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6024</v>
      </c>
      <c r="G1025" s="1" t="s">
        <v>7579</v>
      </c>
      <c r="H1025" s="1" t="s">
        <v>9085</v>
      </c>
      <c r="I1025" s="1" t="s">
        <v>10586</v>
      </c>
      <c r="J1025" s="1"/>
      <c r="K1025" s="1" t="s">
        <v>23597</v>
      </c>
      <c r="L1025" s="1" t="s">
        <v>1023</v>
      </c>
      <c r="M1025" s="1" t="s">
        <v>12256</v>
      </c>
      <c r="N1025" s="1" t="s">
        <v>12905</v>
      </c>
      <c r="O1025" s="1" t="s">
        <v>1023</v>
      </c>
      <c r="P1025" s="1" t="s">
        <v>23638</v>
      </c>
      <c r="Q1025" s="1" t="s">
        <v>24290</v>
      </c>
      <c r="R1025" s="1" t="s">
        <v>13848</v>
      </c>
      <c r="S1025" s="1" t="s">
        <v>1023</v>
      </c>
      <c r="T1025" s="1"/>
      <c r="U1025" s="1"/>
      <c r="V1025" s="1" t="s">
        <v>13859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6025</v>
      </c>
      <c r="G1026" s="1" t="s">
        <v>7580</v>
      </c>
      <c r="H1026" s="1" t="s">
        <v>9086</v>
      </c>
      <c r="I1026" s="1" t="s">
        <v>10587</v>
      </c>
      <c r="J1026" s="1"/>
      <c r="K1026" s="1" t="s">
        <v>23597</v>
      </c>
      <c r="L1026" s="1" t="s">
        <v>1024</v>
      </c>
      <c r="M1026" s="1" t="s">
        <v>12257</v>
      </c>
      <c r="N1026" s="1" t="s">
        <v>12905</v>
      </c>
      <c r="O1026" s="1" t="s">
        <v>1024</v>
      </c>
      <c r="P1026" s="1" t="s">
        <v>23638</v>
      </c>
      <c r="Q1026" s="1" t="s">
        <v>24291</v>
      </c>
      <c r="R1026" s="1" t="s">
        <v>13848</v>
      </c>
      <c r="S1026" s="1" t="s">
        <v>1024</v>
      </c>
      <c r="T1026" s="1"/>
      <c r="U1026" s="1"/>
      <c r="V1026" s="1" t="s">
        <v>13859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6026</v>
      </c>
      <c r="G1027" s="1" t="s">
        <v>7581</v>
      </c>
      <c r="H1027" s="1" t="s">
        <v>9087</v>
      </c>
      <c r="I1027" s="1" t="s">
        <v>10588</v>
      </c>
      <c r="J1027" s="1"/>
      <c r="K1027" s="1" t="s">
        <v>23597</v>
      </c>
      <c r="L1027" s="1" t="s">
        <v>1025</v>
      </c>
      <c r="M1027" s="1" t="s">
        <v>12258</v>
      </c>
      <c r="N1027" s="1" t="s">
        <v>12905</v>
      </c>
      <c r="O1027" s="1" t="s">
        <v>1025</v>
      </c>
      <c r="P1027" s="1" t="s">
        <v>23638</v>
      </c>
      <c r="Q1027" s="1" t="s">
        <v>24292</v>
      </c>
      <c r="R1027" s="1" t="s">
        <v>13848</v>
      </c>
      <c r="S1027" s="1" t="s">
        <v>1025</v>
      </c>
      <c r="T1027" s="1"/>
      <c r="U1027" s="1"/>
      <c r="V1027" s="1" t="s">
        <v>13859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6027</v>
      </c>
      <c r="G1028" s="1" t="s">
        <v>7582</v>
      </c>
      <c r="H1028" s="1" t="s">
        <v>9088</v>
      </c>
      <c r="I1028" s="1" t="s">
        <v>10589</v>
      </c>
      <c r="J1028" s="1"/>
      <c r="K1028" s="1" t="s">
        <v>23597</v>
      </c>
      <c r="L1028" s="1" t="s">
        <v>1026</v>
      </c>
      <c r="M1028" s="1" t="s">
        <v>12259</v>
      </c>
      <c r="N1028" s="1" t="s">
        <v>12905</v>
      </c>
      <c r="O1028" s="1" t="s">
        <v>1026</v>
      </c>
      <c r="P1028" s="1" t="s">
        <v>23638</v>
      </c>
      <c r="Q1028" s="1" t="s">
        <v>24293</v>
      </c>
      <c r="R1028" s="1" t="s">
        <v>13848</v>
      </c>
      <c r="S1028" s="1" t="s">
        <v>1026</v>
      </c>
      <c r="T1028" s="1"/>
      <c r="U1028" s="1"/>
      <c r="V1028" s="1" t="s">
        <v>13859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6028</v>
      </c>
      <c r="G1029" s="1" t="s">
        <v>7583</v>
      </c>
      <c r="H1029" s="1" t="s">
        <v>9089</v>
      </c>
      <c r="I1029" s="1" t="s">
        <v>10590</v>
      </c>
      <c r="J1029" s="1"/>
      <c r="K1029" s="1" t="s">
        <v>23597</v>
      </c>
      <c r="L1029" s="1" t="s">
        <v>1027</v>
      </c>
      <c r="M1029" s="1" t="s">
        <v>12260</v>
      </c>
      <c r="N1029" s="1" t="s">
        <v>12905</v>
      </c>
      <c r="O1029" s="1" t="s">
        <v>1027</v>
      </c>
      <c r="P1029" s="1" t="s">
        <v>23638</v>
      </c>
      <c r="Q1029" s="1" t="s">
        <v>24294</v>
      </c>
      <c r="R1029" s="1" t="s">
        <v>13848</v>
      </c>
      <c r="S1029" s="1" t="s">
        <v>1027</v>
      </c>
      <c r="T1029" s="1"/>
      <c r="U1029" s="1"/>
      <c r="V1029" s="1" t="s">
        <v>13859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14623</v>
      </c>
      <c r="F1030" s="1" t="s">
        <v>15453</v>
      </c>
      <c r="G1030" s="1" t="s">
        <v>14623</v>
      </c>
      <c r="H1030" s="1" t="s">
        <v>17119</v>
      </c>
      <c r="I1030" s="1" t="s">
        <v>10591</v>
      </c>
      <c r="J1030" s="1"/>
      <c r="K1030" s="1" t="s">
        <v>23597</v>
      </c>
      <c r="L1030" s="1" t="s">
        <v>1028</v>
      </c>
      <c r="M1030" s="1" t="s">
        <v>12261</v>
      </c>
      <c r="N1030" s="1" t="s">
        <v>12905</v>
      </c>
      <c r="O1030" s="1" t="s">
        <v>1028</v>
      </c>
      <c r="P1030" s="1" t="s">
        <v>23638</v>
      </c>
      <c r="Q1030" s="1" t="s">
        <v>24295</v>
      </c>
      <c r="R1030" s="1" t="s">
        <v>13848</v>
      </c>
      <c r="S1030" s="1" t="s">
        <v>1028</v>
      </c>
      <c r="T1030" s="1"/>
      <c r="U1030" s="1"/>
      <c r="V1030" s="1" t="s">
        <v>13859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6030</v>
      </c>
      <c r="G1031" s="1" t="s">
        <v>7584</v>
      </c>
      <c r="H1031" s="1" t="s">
        <v>9091</v>
      </c>
      <c r="I1031" s="1" t="s">
        <v>10592</v>
      </c>
      <c r="J1031" s="1"/>
      <c r="K1031" s="1" t="s">
        <v>23597</v>
      </c>
      <c r="L1031" s="1" t="s">
        <v>1029</v>
      </c>
      <c r="M1031" s="1" t="s">
        <v>12262</v>
      </c>
      <c r="N1031" s="1" t="s">
        <v>12905</v>
      </c>
      <c r="O1031" s="1" t="s">
        <v>1029</v>
      </c>
      <c r="P1031" s="1" t="s">
        <v>23638</v>
      </c>
      <c r="Q1031" s="1" t="s">
        <v>24296</v>
      </c>
      <c r="R1031" s="1" t="s">
        <v>13848</v>
      </c>
      <c r="S1031" s="1" t="s">
        <v>1029</v>
      </c>
      <c r="T1031" s="1"/>
      <c r="U1031" s="1"/>
      <c r="V1031" s="1" t="s">
        <v>13859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14625</v>
      </c>
      <c r="F1032" s="1" t="s">
        <v>15455</v>
      </c>
      <c r="G1032" s="1" t="s">
        <v>16294</v>
      </c>
      <c r="H1032" s="1" t="s">
        <v>17121</v>
      </c>
      <c r="I1032" s="1" t="s">
        <v>10593</v>
      </c>
      <c r="J1032" s="1"/>
      <c r="K1032" s="1" t="s">
        <v>23597</v>
      </c>
      <c r="L1032" s="1" t="s">
        <v>1030</v>
      </c>
      <c r="M1032" s="1" t="s">
        <v>12263</v>
      </c>
      <c r="N1032" s="1" t="s">
        <v>12905</v>
      </c>
      <c r="O1032" s="1" t="s">
        <v>1030</v>
      </c>
      <c r="P1032" s="1" t="s">
        <v>23638</v>
      </c>
      <c r="Q1032" s="1" t="s">
        <v>24297</v>
      </c>
      <c r="R1032" s="1" t="s">
        <v>13848</v>
      </c>
      <c r="S1032" s="1" t="s">
        <v>1030</v>
      </c>
      <c r="T1032" s="1"/>
      <c r="U1032" s="1"/>
      <c r="V1032" s="1" t="s">
        <v>13859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19602</v>
      </c>
      <c r="F1033" s="1" t="s">
        <v>20136</v>
      </c>
      <c r="G1033" s="1" t="s">
        <v>19602</v>
      </c>
      <c r="H1033" s="1" t="s">
        <v>21204</v>
      </c>
      <c r="I1033" s="1" t="s">
        <v>10594</v>
      </c>
      <c r="J1033" s="1"/>
      <c r="K1033" s="1" t="s">
        <v>23597</v>
      </c>
      <c r="L1033" s="1" t="s">
        <v>1031</v>
      </c>
      <c r="M1033" s="1" t="s">
        <v>12264</v>
      </c>
      <c r="N1033" s="1" t="s">
        <v>12905</v>
      </c>
      <c r="O1033" s="1" t="s">
        <v>1031</v>
      </c>
      <c r="P1033" s="1" t="s">
        <v>23638</v>
      </c>
      <c r="Q1033" s="1" t="s">
        <v>24298</v>
      </c>
      <c r="R1033" s="1" t="s">
        <v>13848</v>
      </c>
      <c r="S1033" s="1" t="s">
        <v>1031</v>
      </c>
      <c r="T1033" s="1"/>
      <c r="U1033" s="1"/>
      <c r="V1033" s="1" t="s">
        <v>13859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6033</v>
      </c>
      <c r="G1034" s="1" t="s">
        <v>7586</v>
      </c>
      <c r="H1034" s="1" t="s">
        <v>9094</v>
      </c>
      <c r="I1034" s="1" t="s">
        <v>10595</v>
      </c>
      <c r="J1034" s="1"/>
      <c r="K1034" s="1" t="s">
        <v>23597</v>
      </c>
      <c r="L1034" s="1" t="s">
        <v>1032</v>
      </c>
      <c r="M1034" s="1" t="s">
        <v>12265</v>
      </c>
      <c r="N1034" s="1" t="s">
        <v>12905</v>
      </c>
      <c r="O1034" s="1" t="s">
        <v>1032</v>
      </c>
      <c r="P1034" s="1" t="s">
        <v>23638</v>
      </c>
      <c r="Q1034" s="1" t="s">
        <v>24299</v>
      </c>
      <c r="R1034" s="1" t="s">
        <v>13848</v>
      </c>
      <c r="S1034" s="1" t="s">
        <v>1032</v>
      </c>
      <c r="T1034" s="1"/>
      <c r="U1034" s="1"/>
      <c r="V1034" s="1" t="s">
        <v>13859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6034</v>
      </c>
      <c r="G1035" s="1" t="s">
        <v>7587</v>
      </c>
      <c r="H1035" s="1" t="s">
        <v>9088</v>
      </c>
      <c r="I1035" s="1" t="s">
        <v>10596</v>
      </c>
      <c r="J1035" s="1"/>
      <c r="K1035" s="1" t="s">
        <v>23597</v>
      </c>
      <c r="L1035" s="1" t="s">
        <v>1033</v>
      </c>
      <c r="M1035" s="1" t="s">
        <v>12266</v>
      </c>
      <c r="N1035" s="1" t="s">
        <v>12905</v>
      </c>
      <c r="O1035" s="1" t="s">
        <v>1033</v>
      </c>
      <c r="P1035" s="1" t="s">
        <v>23638</v>
      </c>
      <c r="Q1035" s="1" t="s">
        <v>24293</v>
      </c>
      <c r="R1035" s="1" t="s">
        <v>13848</v>
      </c>
      <c r="S1035" s="1" t="s">
        <v>1033</v>
      </c>
      <c r="T1035" s="1"/>
      <c r="U1035" s="1"/>
      <c r="V1035" s="1" t="s">
        <v>13859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14628</v>
      </c>
      <c r="F1036" s="1" t="s">
        <v>15458</v>
      </c>
      <c r="G1036" s="1" t="s">
        <v>16297</v>
      </c>
      <c r="H1036" s="1" t="s">
        <v>17123</v>
      </c>
      <c r="I1036" s="1" t="s">
        <v>10597</v>
      </c>
      <c r="J1036" s="1"/>
      <c r="K1036" s="1" t="s">
        <v>23597</v>
      </c>
      <c r="L1036" s="1" t="s">
        <v>1034</v>
      </c>
      <c r="M1036" s="1" t="s">
        <v>12267</v>
      </c>
      <c r="N1036" s="1" t="s">
        <v>12905</v>
      </c>
      <c r="O1036" s="1" t="s">
        <v>1034</v>
      </c>
      <c r="P1036" s="1" t="s">
        <v>23638</v>
      </c>
      <c r="Q1036" s="1" t="s">
        <v>24300</v>
      </c>
      <c r="R1036" s="1" t="s">
        <v>13848</v>
      </c>
      <c r="S1036" s="1" t="s">
        <v>1034</v>
      </c>
      <c r="T1036" s="1"/>
      <c r="U1036" s="1"/>
      <c r="V1036" s="1" t="s">
        <v>13859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14629</v>
      </c>
      <c r="F1037" s="1" t="s">
        <v>15459</v>
      </c>
      <c r="G1037" s="1" t="s">
        <v>16298</v>
      </c>
      <c r="H1037" s="1" t="s">
        <v>17124</v>
      </c>
      <c r="I1037" s="1" t="s">
        <v>10598</v>
      </c>
      <c r="J1037" s="1"/>
      <c r="K1037" s="1" t="s">
        <v>23597</v>
      </c>
      <c r="L1037" s="1" t="s">
        <v>1035</v>
      </c>
      <c r="M1037" s="1" t="s">
        <v>12268</v>
      </c>
      <c r="N1037" s="1" t="s">
        <v>12905</v>
      </c>
      <c r="O1037" s="1" t="s">
        <v>1035</v>
      </c>
      <c r="P1037" s="1" t="s">
        <v>23638</v>
      </c>
      <c r="Q1037" s="1" t="s">
        <v>24301</v>
      </c>
      <c r="R1037" s="1" t="s">
        <v>13848</v>
      </c>
      <c r="S1037" s="1" t="s">
        <v>1035</v>
      </c>
      <c r="T1037" s="1"/>
      <c r="U1037" s="1"/>
      <c r="V1037" s="1" t="s">
        <v>13859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14630</v>
      </c>
      <c r="F1038" s="1" t="s">
        <v>15460</v>
      </c>
      <c r="G1038" s="1" t="s">
        <v>16299</v>
      </c>
      <c r="H1038" s="1" t="s">
        <v>17125</v>
      </c>
      <c r="I1038" s="1" t="s">
        <v>10599</v>
      </c>
      <c r="J1038" s="1"/>
      <c r="K1038" s="1" t="s">
        <v>23597</v>
      </c>
      <c r="L1038" s="1" t="s">
        <v>1036</v>
      </c>
      <c r="M1038" s="1" t="s">
        <v>12269</v>
      </c>
      <c r="N1038" s="1" t="s">
        <v>12905</v>
      </c>
      <c r="O1038" s="1" t="s">
        <v>1036</v>
      </c>
      <c r="P1038" s="1" t="s">
        <v>23638</v>
      </c>
      <c r="Q1038" s="1" t="s">
        <v>24302</v>
      </c>
      <c r="R1038" s="1" t="s">
        <v>13848</v>
      </c>
      <c r="S1038" s="1" t="s">
        <v>1036</v>
      </c>
      <c r="T1038" s="1"/>
      <c r="U1038" s="1"/>
      <c r="V1038" s="1" t="s">
        <v>13859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7591</v>
      </c>
      <c r="H1039" s="1" t="s">
        <v>9098</v>
      </c>
      <c r="I1039" s="1" t="s">
        <v>10600</v>
      </c>
      <c r="J1039" s="1"/>
      <c r="K1039" s="1" t="s">
        <v>23597</v>
      </c>
      <c r="L1039" s="1" t="s">
        <v>1037</v>
      </c>
      <c r="M1039" s="1" t="s">
        <v>12270</v>
      </c>
      <c r="N1039" s="1" t="s">
        <v>12905</v>
      </c>
      <c r="O1039" s="1" t="s">
        <v>1037</v>
      </c>
      <c r="P1039" s="1" t="s">
        <v>23638</v>
      </c>
      <c r="Q1039" s="1" t="s">
        <v>24303</v>
      </c>
      <c r="R1039" s="1" t="s">
        <v>13848</v>
      </c>
      <c r="S1039" s="1" t="s">
        <v>1037</v>
      </c>
      <c r="T1039" s="1"/>
      <c r="U1039" s="1"/>
      <c r="V1039" s="1" t="s">
        <v>13859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19604</v>
      </c>
      <c r="F1040" s="1" t="s">
        <v>20138</v>
      </c>
      <c r="G1040" s="1" t="s">
        <v>20677</v>
      </c>
      <c r="H1040" s="1" t="s">
        <v>21205</v>
      </c>
      <c r="I1040" s="1" t="s">
        <v>10601</v>
      </c>
      <c r="J1040" s="1"/>
      <c r="K1040" s="1" t="s">
        <v>23597</v>
      </c>
      <c r="L1040" s="1" t="s">
        <v>1038</v>
      </c>
      <c r="M1040" s="1" t="s">
        <v>12271</v>
      </c>
      <c r="N1040" s="1" t="s">
        <v>12905</v>
      </c>
      <c r="O1040" s="1" t="s">
        <v>1038</v>
      </c>
      <c r="P1040" s="1" t="s">
        <v>23638</v>
      </c>
      <c r="Q1040" s="1" t="s">
        <v>24304</v>
      </c>
      <c r="R1040" s="1" t="s">
        <v>13848</v>
      </c>
      <c r="S1040" s="1" t="s">
        <v>1038</v>
      </c>
      <c r="T1040" s="1"/>
      <c r="U1040" s="1"/>
      <c r="V1040" s="1" t="s">
        <v>13859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4426</v>
      </c>
      <c r="H1041" s="1" t="s">
        <v>9100</v>
      </c>
      <c r="I1041" s="1" t="s">
        <v>10602</v>
      </c>
      <c r="J1041" s="1"/>
      <c r="K1041" s="1" t="s">
        <v>23597</v>
      </c>
      <c r="L1041" s="1" t="s">
        <v>1039</v>
      </c>
      <c r="M1041" s="1" t="s">
        <v>12272</v>
      </c>
      <c r="N1041" s="1" t="s">
        <v>12905</v>
      </c>
      <c r="O1041" s="1" t="s">
        <v>1039</v>
      </c>
      <c r="P1041" s="1" t="s">
        <v>23638</v>
      </c>
      <c r="Q1041" s="1" t="s">
        <v>24305</v>
      </c>
      <c r="R1041" s="1" t="s">
        <v>13848</v>
      </c>
      <c r="S1041" s="1" t="s">
        <v>1039</v>
      </c>
      <c r="T1041" s="1"/>
      <c r="U1041" s="1"/>
      <c r="V1041" s="1" t="s">
        <v>13859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22456</v>
      </c>
      <c r="F1042" s="1" t="s">
        <v>22832</v>
      </c>
      <c r="G1042" s="1" t="s">
        <v>23211</v>
      </c>
      <c r="H1042" s="1" t="s">
        <v>23588</v>
      </c>
      <c r="I1042" s="1" t="s">
        <v>10603</v>
      </c>
      <c r="J1042" s="1"/>
      <c r="K1042" s="1" t="s">
        <v>23597</v>
      </c>
      <c r="L1042" s="1" t="s">
        <v>1040</v>
      </c>
      <c r="M1042" s="1" t="s">
        <v>12273</v>
      </c>
      <c r="N1042" s="1" t="s">
        <v>12905</v>
      </c>
      <c r="O1042" s="1" t="s">
        <v>1040</v>
      </c>
      <c r="P1042" s="1" t="s">
        <v>23638</v>
      </c>
      <c r="Q1042" s="1" t="s">
        <v>24306</v>
      </c>
      <c r="R1042" s="1" t="s">
        <v>13848</v>
      </c>
      <c r="S1042" s="1" t="s">
        <v>1040</v>
      </c>
      <c r="T1042" s="1"/>
      <c r="U1042" s="1"/>
      <c r="V1042" s="1" t="s">
        <v>13859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6042</v>
      </c>
      <c r="G1043" s="1" t="s">
        <v>7594</v>
      </c>
      <c r="H1043" s="1" t="s">
        <v>9102</v>
      </c>
      <c r="I1043" s="1" t="s">
        <v>10604</v>
      </c>
      <c r="J1043" s="1"/>
      <c r="K1043" s="1" t="s">
        <v>23597</v>
      </c>
      <c r="L1043" s="1" t="s">
        <v>1041</v>
      </c>
      <c r="M1043" s="1" t="s">
        <v>12274</v>
      </c>
      <c r="N1043" s="1" t="s">
        <v>12905</v>
      </c>
      <c r="O1043" s="1" t="s">
        <v>1041</v>
      </c>
      <c r="P1043" s="1" t="s">
        <v>23638</v>
      </c>
      <c r="Q1043" s="1" t="s">
        <v>24307</v>
      </c>
      <c r="R1043" s="1" t="s">
        <v>13848</v>
      </c>
      <c r="S1043" s="1" t="s">
        <v>1041</v>
      </c>
      <c r="T1043" s="1"/>
      <c r="U1043" s="1"/>
      <c r="V1043" s="1" t="s">
        <v>13859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22457</v>
      </c>
      <c r="F1044" s="1" t="s">
        <v>22833</v>
      </c>
      <c r="G1044" s="1" t="s">
        <v>23212</v>
      </c>
      <c r="H1044" s="1" t="s">
        <v>23589</v>
      </c>
      <c r="I1044" s="1" t="s">
        <v>10605</v>
      </c>
      <c r="J1044" s="1"/>
      <c r="K1044" s="1" t="s">
        <v>23597</v>
      </c>
      <c r="L1044" s="1" t="s">
        <v>1042</v>
      </c>
      <c r="M1044" s="1" t="s">
        <v>12275</v>
      </c>
      <c r="N1044" s="1" t="s">
        <v>12905</v>
      </c>
      <c r="O1044" s="1" t="s">
        <v>1042</v>
      </c>
      <c r="P1044" s="1" t="s">
        <v>23638</v>
      </c>
      <c r="Q1044" s="1" t="s">
        <v>24308</v>
      </c>
      <c r="R1044" s="1" t="s">
        <v>13848</v>
      </c>
      <c r="S1044" s="1" t="s">
        <v>1042</v>
      </c>
      <c r="T1044" s="1"/>
      <c r="U1044" s="1"/>
      <c r="V1044" s="1" t="s">
        <v>13859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6044</v>
      </c>
      <c r="G1045" s="1" t="s">
        <v>7596</v>
      </c>
      <c r="H1045" s="1" t="s">
        <v>9104</v>
      </c>
      <c r="I1045" s="1" t="s">
        <v>10606</v>
      </c>
      <c r="J1045" s="1"/>
      <c r="K1045" s="1" t="s">
        <v>23597</v>
      </c>
      <c r="L1045" s="1" t="s">
        <v>1043</v>
      </c>
      <c r="M1045" s="1" t="s">
        <v>12276</v>
      </c>
      <c r="N1045" s="1" t="s">
        <v>12905</v>
      </c>
      <c r="O1045" s="1" t="s">
        <v>1043</v>
      </c>
      <c r="P1045" s="1" t="s">
        <v>23638</v>
      </c>
      <c r="Q1045" s="1" t="s">
        <v>24309</v>
      </c>
      <c r="R1045" s="1" t="s">
        <v>13848</v>
      </c>
      <c r="S1045" s="1" t="s">
        <v>1043</v>
      </c>
      <c r="T1045" s="1"/>
      <c r="U1045" s="1"/>
      <c r="V1045" s="1" t="s">
        <v>13859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6045</v>
      </c>
      <c r="G1046" s="1" t="s">
        <v>7597</v>
      </c>
      <c r="H1046" s="1" t="s">
        <v>9105</v>
      </c>
      <c r="I1046" s="1" t="s">
        <v>10607</v>
      </c>
      <c r="J1046" s="1"/>
      <c r="K1046" s="1" t="s">
        <v>23597</v>
      </c>
      <c r="L1046" s="1" t="s">
        <v>1044</v>
      </c>
      <c r="M1046" s="1" t="s">
        <v>12277</v>
      </c>
      <c r="N1046" s="1" t="s">
        <v>12905</v>
      </c>
      <c r="O1046" s="1" t="s">
        <v>1044</v>
      </c>
      <c r="P1046" s="1" t="s">
        <v>23638</v>
      </c>
      <c r="Q1046" s="1" t="s">
        <v>24310</v>
      </c>
      <c r="R1046" s="1" t="s">
        <v>13848</v>
      </c>
      <c r="S1046" s="1" t="s">
        <v>1044</v>
      </c>
      <c r="T1046" s="1"/>
      <c r="U1046" s="1"/>
      <c r="V1046" s="1" t="s">
        <v>13859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22458</v>
      </c>
      <c r="F1047" s="1" t="s">
        <v>22834</v>
      </c>
      <c r="G1047" s="1" t="s">
        <v>23213</v>
      </c>
      <c r="H1047" s="1" t="s">
        <v>23590</v>
      </c>
      <c r="I1047" s="1" t="s">
        <v>10608</v>
      </c>
      <c r="J1047" s="1"/>
      <c r="K1047" s="1" t="s">
        <v>23597</v>
      </c>
      <c r="L1047" s="1" t="s">
        <v>1045</v>
      </c>
      <c r="M1047" s="1" t="s">
        <v>12278</v>
      </c>
      <c r="N1047" s="1" t="s">
        <v>12905</v>
      </c>
      <c r="O1047" s="1" t="s">
        <v>1045</v>
      </c>
      <c r="P1047" s="1" t="s">
        <v>23638</v>
      </c>
      <c r="Q1047" s="1" t="s">
        <v>24311</v>
      </c>
      <c r="R1047" s="1" t="s">
        <v>13848</v>
      </c>
      <c r="S1047" s="1" t="s">
        <v>1045</v>
      </c>
      <c r="T1047" s="1"/>
      <c r="U1047" s="1"/>
      <c r="V1047" s="1" t="s">
        <v>13859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22459</v>
      </c>
      <c r="F1048" s="1" t="s">
        <v>22835</v>
      </c>
      <c r="G1048" s="1" t="s">
        <v>23214</v>
      </c>
      <c r="H1048" s="1" t="s">
        <v>23590</v>
      </c>
      <c r="I1048" s="1" t="s">
        <v>10609</v>
      </c>
      <c r="J1048" s="1"/>
      <c r="K1048" s="1" t="s">
        <v>23597</v>
      </c>
      <c r="L1048" s="1" t="s">
        <v>1046</v>
      </c>
      <c r="M1048" s="1" t="s">
        <v>12279</v>
      </c>
      <c r="N1048" s="1" t="s">
        <v>12905</v>
      </c>
      <c r="O1048" s="1" t="s">
        <v>1046</v>
      </c>
      <c r="P1048" s="1" t="s">
        <v>23638</v>
      </c>
      <c r="Q1048" s="1" t="s">
        <v>24311</v>
      </c>
      <c r="R1048" s="1" t="s">
        <v>13848</v>
      </c>
      <c r="S1048" s="1" t="s">
        <v>1046</v>
      </c>
      <c r="T1048" s="1"/>
      <c r="U1048" s="1"/>
      <c r="V1048" s="1" t="s">
        <v>13859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7600</v>
      </c>
      <c r="H1049" s="1" t="s">
        <v>9107</v>
      </c>
      <c r="I1049" s="1" t="s">
        <v>10610</v>
      </c>
      <c r="J1049" s="1"/>
      <c r="K1049" s="1" t="s">
        <v>23597</v>
      </c>
      <c r="L1049" s="1" t="s">
        <v>1047</v>
      </c>
      <c r="M1049" s="1" t="s">
        <v>12280</v>
      </c>
      <c r="N1049" s="1" t="s">
        <v>12905</v>
      </c>
      <c r="O1049" s="1" t="s">
        <v>1047</v>
      </c>
      <c r="P1049" s="1" t="s">
        <v>23638</v>
      </c>
      <c r="Q1049" s="1" t="s">
        <v>24312</v>
      </c>
      <c r="R1049" s="1" t="s">
        <v>13848</v>
      </c>
      <c r="S1049" s="1" t="s">
        <v>1047</v>
      </c>
      <c r="T1049" s="1"/>
      <c r="U1049" s="1"/>
      <c r="V1049" s="1" t="s">
        <v>13859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6048</v>
      </c>
      <c r="G1050" s="1" t="s">
        <v>7601</v>
      </c>
      <c r="H1050" s="1" t="s">
        <v>9108</v>
      </c>
      <c r="I1050" s="1" t="s">
        <v>10611</v>
      </c>
      <c r="J1050" s="1"/>
      <c r="K1050" s="1" t="s">
        <v>23597</v>
      </c>
      <c r="L1050" s="1" t="s">
        <v>1048</v>
      </c>
      <c r="M1050" s="1" t="s">
        <v>12281</v>
      </c>
      <c r="N1050" s="1" t="s">
        <v>12905</v>
      </c>
      <c r="O1050" s="1" t="s">
        <v>1048</v>
      </c>
      <c r="P1050" s="1" t="s">
        <v>23638</v>
      </c>
      <c r="Q1050" s="1" t="s">
        <v>24313</v>
      </c>
      <c r="R1050" s="1" t="s">
        <v>13848</v>
      </c>
      <c r="S1050" s="1" t="s">
        <v>1048</v>
      </c>
      <c r="T1050" s="1"/>
      <c r="U1050" s="1"/>
      <c r="V1050" s="1" t="s">
        <v>13859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22460</v>
      </c>
      <c r="F1051" s="1" t="s">
        <v>22836</v>
      </c>
      <c r="G1051" s="1" t="s">
        <v>23215</v>
      </c>
      <c r="H1051" s="1" t="s">
        <v>23591</v>
      </c>
      <c r="I1051" s="1" t="s">
        <v>10612</v>
      </c>
      <c r="J1051" s="1"/>
      <c r="K1051" s="1" t="s">
        <v>23597</v>
      </c>
      <c r="L1051" s="1" t="s">
        <v>1049</v>
      </c>
      <c r="M1051" s="1" t="s">
        <v>12282</v>
      </c>
      <c r="N1051" s="1" t="s">
        <v>12905</v>
      </c>
      <c r="O1051" s="1" t="s">
        <v>1049</v>
      </c>
      <c r="P1051" s="1" t="s">
        <v>23638</v>
      </c>
      <c r="Q1051" s="1" t="s">
        <v>24314</v>
      </c>
      <c r="R1051" s="1" t="s">
        <v>13848</v>
      </c>
      <c r="S1051" s="1" t="s">
        <v>1049</v>
      </c>
      <c r="T1051" s="1"/>
      <c r="U1051" s="1"/>
      <c r="V1051" s="1" t="s">
        <v>13859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6050</v>
      </c>
      <c r="G1052" s="1" t="s">
        <v>4437</v>
      </c>
      <c r="H1052" s="1" t="s">
        <v>9110</v>
      </c>
      <c r="I1052" s="1" t="s">
        <v>10613</v>
      </c>
      <c r="J1052" s="1"/>
      <c r="K1052" s="1" t="s">
        <v>23597</v>
      </c>
      <c r="L1052" s="1" t="s">
        <v>1050</v>
      </c>
      <c r="M1052" s="1" t="s">
        <v>12283</v>
      </c>
      <c r="N1052" s="1" t="s">
        <v>12905</v>
      </c>
      <c r="O1052" s="1" t="s">
        <v>1050</v>
      </c>
      <c r="P1052" s="1" t="s">
        <v>23638</v>
      </c>
      <c r="Q1052" s="1" t="s">
        <v>24315</v>
      </c>
      <c r="R1052" s="1" t="s">
        <v>13848</v>
      </c>
      <c r="S1052" s="1" t="s">
        <v>1050</v>
      </c>
      <c r="T1052" s="1"/>
      <c r="U1052" s="1"/>
      <c r="V1052" s="1" t="s">
        <v>13859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6051</v>
      </c>
      <c r="G1053" s="1" t="s">
        <v>7603</v>
      </c>
      <c r="H1053" s="1" t="s">
        <v>9111</v>
      </c>
      <c r="I1053" s="1" t="s">
        <v>10614</v>
      </c>
      <c r="J1053" s="1"/>
      <c r="K1053" s="1" t="s">
        <v>23597</v>
      </c>
      <c r="L1053" s="1" t="s">
        <v>1051</v>
      </c>
      <c r="M1053" s="1" t="s">
        <v>12284</v>
      </c>
      <c r="N1053" s="1" t="s">
        <v>12905</v>
      </c>
      <c r="O1053" s="1" t="s">
        <v>1051</v>
      </c>
      <c r="P1053" s="1" t="s">
        <v>23638</v>
      </c>
      <c r="Q1053" s="1" t="s">
        <v>24316</v>
      </c>
      <c r="R1053" s="1" t="s">
        <v>13848</v>
      </c>
      <c r="S1053" s="1" t="s">
        <v>1051</v>
      </c>
      <c r="T1053" s="1"/>
      <c r="U1053" s="1"/>
      <c r="V1053" s="1" t="s">
        <v>13859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14641</v>
      </c>
      <c r="F1054" s="1" t="s">
        <v>15470</v>
      </c>
      <c r="G1054" s="1" t="s">
        <v>16308</v>
      </c>
      <c r="H1054" s="1" t="s">
        <v>17135</v>
      </c>
      <c r="I1054" s="1" t="s">
        <v>10615</v>
      </c>
      <c r="J1054" s="1"/>
      <c r="K1054" s="1" t="s">
        <v>23597</v>
      </c>
      <c r="L1054" s="1" t="s">
        <v>1052</v>
      </c>
      <c r="M1054" s="1" t="s">
        <v>12285</v>
      </c>
      <c r="N1054" s="1" t="s">
        <v>12905</v>
      </c>
      <c r="O1054" s="1" t="s">
        <v>1052</v>
      </c>
      <c r="P1054" s="1" t="s">
        <v>23638</v>
      </c>
      <c r="Q1054" s="1" t="s">
        <v>24317</v>
      </c>
      <c r="R1054" s="1" t="s">
        <v>13848</v>
      </c>
      <c r="S1054" s="1" t="s">
        <v>1052</v>
      </c>
      <c r="T1054" s="1"/>
      <c r="U1054" s="1"/>
      <c r="V1054" s="1" t="s">
        <v>13859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19608</v>
      </c>
      <c r="F1055" s="1" t="s">
        <v>20142</v>
      </c>
      <c r="G1055" s="1" t="s">
        <v>20681</v>
      </c>
      <c r="H1055" s="1" t="s">
        <v>21209</v>
      </c>
      <c r="I1055" s="1" t="s">
        <v>10616</v>
      </c>
      <c r="J1055" s="1"/>
      <c r="K1055" s="1" t="s">
        <v>23597</v>
      </c>
      <c r="L1055" s="1" t="s">
        <v>1053</v>
      </c>
      <c r="M1055" s="1" t="s">
        <v>12286</v>
      </c>
      <c r="N1055" s="1" t="s">
        <v>12905</v>
      </c>
      <c r="O1055" s="1" t="s">
        <v>1053</v>
      </c>
      <c r="P1055" s="1" t="s">
        <v>23638</v>
      </c>
      <c r="Q1055" s="1" t="s">
        <v>24318</v>
      </c>
      <c r="R1055" s="1" t="s">
        <v>13848</v>
      </c>
      <c r="S1055" s="1" t="s">
        <v>1053</v>
      </c>
      <c r="T1055" s="1"/>
      <c r="U1055" s="1"/>
      <c r="V1055" s="1" t="s">
        <v>13859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6054</v>
      </c>
      <c r="G1056" s="1" t="s">
        <v>7606</v>
      </c>
      <c r="H1056" s="1" t="s">
        <v>9114</v>
      </c>
      <c r="I1056" s="1" t="s">
        <v>10617</v>
      </c>
      <c r="J1056" s="1"/>
      <c r="K1056" s="1" t="s">
        <v>23597</v>
      </c>
      <c r="L1056" s="1" t="s">
        <v>1054</v>
      </c>
      <c r="M1056" s="1" t="s">
        <v>12287</v>
      </c>
      <c r="N1056" s="1" t="s">
        <v>12905</v>
      </c>
      <c r="O1056" s="1" t="s">
        <v>1054</v>
      </c>
      <c r="P1056" s="1" t="s">
        <v>23638</v>
      </c>
      <c r="Q1056" s="1" t="s">
        <v>24319</v>
      </c>
      <c r="R1056" s="1" t="s">
        <v>13848</v>
      </c>
      <c r="S1056" s="1" t="s">
        <v>1054</v>
      </c>
      <c r="T1056" s="1"/>
      <c r="U1056" s="1"/>
      <c r="V1056" s="1" t="s">
        <v>13859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14643</v>
      </c>
      <c r="F1057" s="1" t="s">
        <v>15472</v>
      </c>
      <c r="G1057" s="1" t="s">
        <v>16310</v>
      </c>
      <c r="H1057" s="1" t="s">
        <v>17137</v>
      </c>
      <c r="I1057" s="1" t="s">
        <v>10618</v>
      </c>
      <c r="J1057" s="1"/>
      <c r="K1057" s="1" t="s">
        <v>23597</v>
      </c>
      <c r="L1057" s="1" t="s">
        <v>1055</v>
      </c>
      <c r="M1057" s="1" t="s">
        <v>12288</v>
      </c>
      <c r="N1057" s="1" t="s">
        <v>12905</v>
      </c>
      <c r="O1057" s="1" t="s">
        <v>1055</v>
      </c>
      <c r="P1057" s="1" t="s">
        <v>23638</v>
      </c>
      <c r="Q1057" s="1" t="s">
        <v>24320</v>
      </c>
      <c r="R1057" s="1" t="s">
        <v>13848</v>
      </c>
      <c r="S1057" s="1" t="s">
        <v>1055</v>
      </c>
      <c r="T1057" s="1"/>
      <c r="U1057" s="1"/>
      <c r="V1057" s="1" t="s">
        <v>13859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14644</v>
      </c>
      <c r="F1058" s="1" t="s">
        <v>15473</v>
      </c>
      <c r="G1058" s="1" t="s">
        <v>16311</v>
      </c>
      <c r="H1058" s="1" t="s">
        <v>15473</v>
      </c>
      <c r="I1058" s="1" t="s">
        <v>10619</v>
      </c>
      <c r="J1058" s="1"/>
      <c r="K1058" s="1" t="s">
        <v>23597</v>
      </c>
      <c r="L1058" s="1" t="s">
        <v>1056</v>
      </c>
      <c r="M1058" s="1" t="s">
        <v>12289</v>
      </c>
      <c r="N1058" s="1" t="s">
        <v>12905</v>
      </c>
      <c r="O1058" s="1" t="s">
        <v>1056</v>
      </c>
      <c r="P1058" s="1" t="s">
        <v>23638</v>
      </c>
      <c r="Q1058" s="1" t="s">
        <v>24321</v>
      </c>
      <c r="R1058" s="1" t="s">
        <v>13848</v>
      </c>
      <c r="S1058" s="1" t="s">
        <v>1056</v>
      </c>
      <c r="T1058" s="1"/>
      <c r="U1058" s="1"/>
      <c r="V1058" s="1" t="s">
        <v>13859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6057</v>
      </c>
      <c r="G1059" s="1" t="s">
        <v>7609</v>
      </c>
      <c r="H1059" s="1" t="s">
        <v>9116</v>
      </c>
      <c r="I1059" s="1" t="s">
        <v>10620</v>
      </c>
      <c r="J1059" s="1"/>
      <c r="K1059" s="1" t="s">
        <v>23597</v>
      </c>
      <c r="L1059" s="1" t="s">
        <v>1057</v>
      </c>
      <c r="M1059" s="1" t="s">
        <v>12290</v>
      </c>
      <c r="N1059" s="1" t="s">
        <v>12905</v>
      </c>
      <c r="O1059" s="1" t="s">
        <v>1057</v>
      </c>
      <c r="P1059" s="1" t="s">
        <v>23638</v>
      </c>
      <c r="Q1059" s="1" t="s">
        <v>24322</v>
      </c>
      <c r="R1059" s="1" t="s">
        <v>13848</v>
      </c>
      <c r="S1059" s="1" t="s">
        <v>1057</v>
      </c>
      <c r="T1059" s="1"/>
      <c r="U1059" s="1"/>
      <c r="V1059" s="1" t="s">
        <v>13859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6058</v>
      </c>
      <c r="G1060" s="1" t="s">
        <v>7610</v>
      </c>
      <c r="H1060" s="1" t="s">
        <v>9117</v>
      </c>
      <c r="I1060" s="1" t="s">
        <v>10621</v>
      </c>
      <c r="J1060" s="1"/>
      <c r="K1060" s="1" t="s">
        <v>23597</v>
      </c>
      <c r="L1060" s="1" t="s">
        <v>1058</v>
      </c>
      <c r="M1060" s="1" t="s">
        <v>12291</v>
      </c>
      <c r="N1060" s="1" t="s">
        <v>12905</v>
      </c>
      <c r="O1060" s="1" t="s">
        <v>1058</v>
      </c>
      <c r="P1060" s="1" t="s">
        <v>23638</v>
      </c>
      <c r="Q1060" s="1" t="s">
        <v>24323</v>
      </c>
      <c r="R1060" s="1" t="s">
        <v>13848</v>
      </c>
      <c r="S1060" s="1" t="s">
        <v>1058</v>
      </c>
      <c r="T1060" s="1"/>
      <c r="U1060" s="1"/>
      <c r="V1060" s="1" t="s">
        <v>13859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6059</v>
      </c>
      <c r="G1061" s="1" t="s">
        <v>7611</v>
      </c>
      <c r="H1061" s="1" t="s">
        <v>9118</v>
      </c>
      <c r="I1061" s="1" t="s">
        <v>10622</v>
      </c>
      <c r="J1061" s="1"/>
      <c r="K1061" s="1" t="s">
        <v>23597</v>
      </c>
      <c r="L1061" s="1" t="s">
        <v>1059</v>
      </c>
      <c r="M1061" s="1" t="s">
        <v>12292</v>
      </c>
      <c r="N1061" s="1" t="s">
        <v>12905</v>
      </c>
      <c r="O1061" s="1" t="s">
        <v>1059</v>
      </c>
      <c r="P1061" s="1" t="s">
        <v>23638</v>
      </c>
      <c r="Q1061" s="1" t="s">
        <v>24324</v>
      </c>
      <c r="R1061" s="1" t="s">
        <v>13848</v>
      </c>
      <c r="S1061" s="1" t="s">
        <v>1059</v>
      </c>
      <c r="T1061" s="1"/>
      <c r="U1061" s="1"/>
      <c r="V1061" s="1" t="s">
        <v>13859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6060</v>
      </c>
      <c r="G1062" s="1" t="s">
        <v>7612</v>
      </c>
      <c r="H1062" s="1" t="s">
        <v>9119</v>
      </c>
      <c r="I1062" s="1" t="s">
        <v>10623</v>
      </c>
      <c r="J1062" s="1"/>
      <c r="K1062" s="1" t="s">
        <v>23597</v>
      </c>
      <c r="L1062" s="1" t="s">
        <v>1060</v>
      </c>
      <c r="M1062" s="1" t="s">
        <v>12293</v>
      </c>
      <c r="N1062" s="1" t="s">
        <v>12905</v>
      </c>
      <c r="O1062" s="1" t="s">
        <v>1060</v>
      </c>
      <c r="P1062" s="1" t="s">
        <v>23638</v>
      </c>
      <c r="Q1062" s="1" t="s">
        <v>24325</v>
      </c>
      <c r="R1062" s="1" t="s">
        <v>13848</v>
      </c>
      <c r="S1062" s="1" t="s">
        <v>1060</v>
      </c>
      <c r="T1062" s="1"/>
      <c r="U1062" s="1"/>
      <c r="V1062" s="1" t="s">
        <v>13859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6061</v>
      </c>
      <c r="G1063" s="1" t="s">
        <v>7613</v>
      </c>
      <c r="H1063" s="1" t="s">
        <v>9120</v>
      </c>
      <c r="I1063" s="1" t="s">
        <v>10624</v>
      </c>
      <c r="J1063" s="1"/>
      <c r="K1063" s="1" t="s">
        <v>23597</v>
      </c>
      <c r="L1063" s="1" t="s">
        <v>1061</v>
      </c>
      <c r="M1063" s="1" t="s">
        <v>12294</v>
      </c>
      <c r="N1063" s="1" t="s">
        <v>12905</v>
      </c>
      <c r="O1063" s="1" t="s">
        <v>1061</v>
      </c>
      <c r="P1063" s="1" t="s">
        <v>23638</v>
      </c>
      <c r="Q1063" s="1" t="s">
        <v>24326</v>
      </c>
      <c r="R1063" s="1" t="s">
        <v>13848</v>
      </c>
      <c r="S1063" s="1" t="s">
        <v>1061</v>
      </c>
      <c r="T1063" s="1"/>
      <c r="U1063" s="1"/>
      <c r="V1063" s="1" t="s">
        <v>13859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6062</v>
      </c>
      <c r="G1064" s="1" t="s">
        <v>7614</v>
      </c>
      <c r="H1064" s="1" t="s">
        <v>9121</v>
      </c>
      <c r="I1064" s="1" t="s">
        <v>10625</v>
      </c>
      <c r="J1064" s="1"/>
      <c r="K1064" s="1" t="s">
        <v>23597</v>
      </c>
      <c r="L1064" s="1" t="s">
        <v>1062</v>
      </c>
      <c r="M1064" s="1" t="s">
        <v>12295</v>
      </c>
      <c r="N1064" s="1" t="s">
        <v>12905</v>
      </c>
      <c r="O1064" s="1" t="s">
        <v>1062</v>
      </c>
      <c r="P1064" s="1" t="s">
        <v>23638</v>
      </c>
      <c r="Q1064" s="1" t="s">
        <v>24327</v>
      </c>
      <c r="R1064" s="1" t="s">
        <v>13848</v>
      </c>
      <c r="S1064" s="1" t="s">
        <v>1062</v>
      </c>
      <c r="T1064" s="1"/>
      <c r="U1064" s="1"/>
      <c r="V1064" s="1" t="s">
        <v>13859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14648</v>
      </c>
      <c r="F1065" s="1" t="s">
        <v>15477</v>
      </c>
      <c r="G1065" s="1" t="s">
        <v>16315</v>
      </c>
      <c r="H1065" s="1" t="s">
        <v>17141</v>
      </c>
      <c r="I1065" s="1" t="s">
        <v>10626</v>
      </c>
      <c r="J1065" s="1"/>
      <c r="K1065" s="1" t="s">
        <v>23597</v>
      </c>
      <c r="L1065" s="1" t="s">
        <v>1063</v>
      </c>
      <c r="M1065" s="1" t="s">
        <v>12296</v>
      </c>
      <c r="N1065" s="1" t="s">
        <v>12905</v>
      </c>
      <c r="O1065" s="1" t="s">
        <v>1063</v>
      </c>
      <c r="P1065" s="1" t="s">
        <v>23638</v>
      </c>
      <c r="Q1065" s="1" t="s">
        <v>24328</v>
      </c>
      <c r="R1065" s="1" t="s">
        <v>13848</v>
      </c>
      <c r="S1065" s="1" t="s">
        <v>1063</v>
      </c>
      <c r="T1065" s="1"/>
      <c r="U1065" s="1"/>
      <c r="V1065" s="1" t="s">
        <v>13859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6064</v>
      </c>
      <c r="G1066" s="1" t="s">
        <v>4451</v>
      </c>
      <c r="H1066" s="1" t="s">
        <v>9123</v>
      </c>
      <c r="I1066" s="1" t="s">
        <v>10627</v>
      </c>
      <c r="J1066" s="1"/>
      <c r="K1066" s="1" t="s">
        <v>23597</v>
      </c>
      <c r="L1066" s="1" t="s">
        <v>1064</v>
      </c>
      <c r="M1066" s="1" t="s">
        <v>12297</v>
      </c>
      <c r="N1066" s="1" t="s">
        <v>12905</v>
      </c>
      <c r="O1066" s="1" t="s">
        <v>1064</v>
      </c>
      <c r="P1066" s="1" t="s">
        <v>23638</v>
      </c>
      <c r="Q1066" s="1" t="s">
        <v>24329</v>
      </c>
      <c r="R1066" s="1" t="s">
        <v>13848</v>
      </c>
      <c r="S1066" s="1" t="s">
        <v>1064</v>
      </c>
      <c r="T1066" s="1"/>
      <c r="U1066" s="1"/>
      <c r="V1066" s="1" t="s">
        <v>13859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6065</v>
      </c>
      <c r="G1067" s="1" t="s">
        <v>7616</v>
      </c>
      <c r="H1067" s="1" t="s">
        <v>9124</v>
      </c>
      <c r="I1067" s="1" t="s">
        <v>10628</v>
      </c>
      <c r="J1067" s="1"/>
      <c r="K1067" s="1" t="s">
        <v>23597</v>
      </c>
      <c r="L1067" s="1" t="s">
        <v>1065</v>
      </c>
      <c r="M1067" s="1" t="s">
        <v>12298</v>
      </c>
      <c r="N1067" s="1" t="s">
        <v>12905</v>
      </c>
      <c r="O1067" s="1" t="s">
        <v>1065</v>
      </c>
      <c r="P1067" s="1" t="s">
        <v>23638</v>
      </c>
      <c r="Q1067" s="1" t="s">
        <v>24330</v>
      </c>
      <c r="R1067" s="1" t="s">
        <v>13848</v>
      </c>
      <c r="S1067" s="1" t="s">
        <v>1065</v>
      </c>
      <c r="T1067" s="1"/>
      <c r="U1067" s="1"/>
      <c r="V1067" s="1" t="s">
        <v>13859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6066</v>
      </c>
      <c r="G1068" s="1" t="s">
        <v>4453</v>
      </c>
      <c r="H1068" s="1" t="s">
        <v>9125</v>
      </c>
      <c r="I1068" s="1" t="s">
        <v>10629</v>
      </c>
      <c r="J1068" s="1"/>
      <c r="K1068" s="1" t="s">
        <v>23597</v>
      </c>
      <c r="L1068" s="1" t="s">
        <v>1066</v>
      </c>
      <c r="M1068" s="1" t="s">
        <v>12299</v>
      </c>
      <c r="N1068" s="1" t="s">
        <v>12905</v>
      </c>
      <c r="O1068" s="1" t="s">
        <v>1066</v>
      </c>
      <c r="P1068" s="1" t="s">
        <v>23638</v>
      </c>
      <c r="Q1068" s="1" t="s">
        <v>24331</v>
      </c>
      <c r="R1068" s="1" t="s">
        <v>13848</v>
      </c>
      <c r="S1068" s="1" t="s">
        <v>1066</v>
      </c>
      <c r="T1068" s="1"/>
      <c r="U1068" s="1"/>
      <c r="V1068" s="1" t="s">
        <v>13859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14650</v>
      </c>
      <c r="F1069" s="1" t="s">
        <v>15479</v>
      </c>
      <c r="G1069" s="1" t="s">
        <v>16317</v>
      </c>
      <c r="H1069" s="1" t="s">
        <v>17143</v>
      </c>
      <c r="I1069" s="1" t="s">
        <v>10630</v>
      </c>
      <c r="J1069" s="1"/>
      <c r="K1069" s="1" t="s">
        <v>23597</v>
      </c>
      <c r="L1069" s="1" t="s">
        <v>1067</v>
      </c>
      <c r="M1069" s="1" t="s">
        <v>12300</v>
      </c>
      <c r="N1069" s="1" t="s">
        <v>12905</v>
      </c>
      <c r="O1069" s="1" t="s">
        <v>1067</v>
      </c>
      <c r="P1069" s="1" t="s">
        <v>23638</v>
      </c>
      <c r="Q1069" s="1" t="s">
        <v>24332</v>
      </c>
      <c r="R1069" s="1" t="s">
        <v>13848</v>
      </c>
      <c r="S1069" s="1" t="s">
        <v>1067</v>
      </c>
      <c r="T1069" s="1"/>
      <c r="U1069" s="1"/>
      <c r="V1069" s="1" t="s">
        <v>13859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19611</v>
      </c>
      <c r="F1070" s="1" t="s">
        <v>20145</v>
      </c>
      <c r="G1070" s="1" t="s">
        <v>20684</v>
      </c>
      <c r="H1070" s="1" t="s">
        <v>21212</v>
      </c>
      <c r="I1070" s="1" t="s">
        <v>10631</v>
      </c>
      <c r="J1070" s="1"/>
      <c r="K1070" s="1" t="s">
        <v>23597</v>
      </c>
      <c r="L1070" s="1" t="s">
        <v>1068</v>
      </c>
      <c r="M1070" s="1" t="s">
        <v>12301</v>
      </c>
      <c r="N1070" s="1" t="s">
        <v>12905</v>
      </c>
      <c r="O1070" s="1" t="s">
        <v>1068</v>
      </c>
      <c r="P1070" s="1" t="s">
        <v>23638</v>
      </c>
      <c r="Q1070" s="1" t="s">
        <v>24333</v>
      </c>
      <c r="R1070" s="1" t="s">
        <v>13848</v>
      </c>
      <c r="S1070" s="1" t="s">
        <v>1068</v>
      </c>
      <c r="T1070" s="1"/>
      <c r="U1070" s="1"/>
      <c r="V1070" s="1" t="s">
        <v>13859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14651</v>
      </c>
      <c r="F1071" s="1" t="s">
        <v>15480</v>
      </c>
      <c r="G1071" s="1" t="s">
        <v>16318</v>
      </c>
      <c r="H1071" s="1" t="s">
        <v>17144</v>
      </c>
      <c r="I1071" s="1" t="s">
        <v>10632</v>
      </c>
      <c r="J1071" s="1"/>
      <c r="K1071" s="1" t="s">
        <v>23597</v>
      </c>
      <c r="L1071" s="1" t="s">
        <v>1069</v>
      </c>
      <c r="M1071" s="1" t="s">
        <v>12302</v>
      </c>
      <c r="N1071" s="1" t="s">
        <v>12905</v>
      </c>
      <c r="O1071" s="1" t="s">
        <v>1069</v>
      </c>
      <c r="P1071" s="1" t="s">
        <v>23638</v>
      </c>
      <c r="Q1071" s="1" t="s">
        <v>24334</v>
      </c>
      <c r="R1071" s="1" t="s">
        <v>13848</v>
      </c>
      <c r="S1071" s="1" t="s">
        <v>1069</v>
      </c>
      <c r="T1071" s="1"/>
      <c r="U1071" s="1"/>
      <c r="V1071" s="1" t="s">
        <v>13859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19612</v>
      </c>
      <c r="F1072" s="1" t="s">
        <v>20146</v>
      </c>
      <c r="G1072" s="1" t="s">
        <v>20685</v>
      </c>
      <c r="H1072" s="1" t="s">
        <v>21213</v>
      </c>
      <c r="I1072" s="1" t="s">
        <v>10633</v>
      </c>
      <c r="J1072" s="1"/>
      <c r="K1072" s="1" t="s">
        <v>23597</v>
      </c>
      <c r="L1072" s="1" t="s">
        <v>1070</v>
      </c>
      <c r="M1072" s="1" t="s">
        <v>12303</v>
      </c>
      <c r="N1072" s="1" t="s">
        <v>12905</v>
      </c>
      <c r="O1072" s="1" t="s">
        <v>1070</v>
      </c>
      <c r="P1072" s="1" t="s">
        <v>23638</v>
      </c>
      <c r="Q1072" s="1" t="s">
        <v>24335</v>
      </c>
      <c r="R1072" s="1" t="s">
        <v>13848</v>
      </c>
      <c r="S1072" s="1" t="s">
        <v>1070</v>
      </c>
      <c r="T1072" s="1"/>
      <c r="U1072" s="1"/>
      <c r="V1072" s="1" t="s">
        <v>13859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6071</v>
      </c>
      <c r="G1073" s="1" t="s">
        <v>7621</v>
      </c>
      <c r="H1073" s="1" t="s">
        <v>9130</v>
      </c>
      <c r="I1073" s="1" t="s">
        <v>10634</v>
      </c>
      <c r="J1073" s="1"/>
      <c r="K1073" s="1" t="s">
        <v>23597</v>
      </c>
      <c r="L1073" s="1" t="s">
        <v>1071</v>
      </c>
      <c r="M1073" s="1" t="s">
        <v>12304</v>
      </c>
      <c r="N1073" s="1" t="s">
        <v>12905</v>
      </c>
      <c r="O1073" s="1" t="s">
        <v>1071</v>
      </c>
      <c r="P1073" s="1" t="s">
        <v>23638</v>
      </c>
      <c r="Q1073" s="1" t="s">
        <v>24336</v>
      </c>
      <c r="R1073" s="1" t="s">
        <v>13848</v>
      </c>
      <c r="S1073" s="1" t="s">
        <v>1071</v>
      </c>
      <c r="T1073" s="1"/>
      <c r="U1073" s="1"/>
      <c r="V1073" s="1" t="s">
        <v>13859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6072</v>
      </c>
      <c r="G1074" s="1" t="s">
        <v>7622</v>
      </c>
      <c r="H1074" s="1" t="s">
        <v>9131</v>
      </c>
      <c r="I1074" s="1" t="s">
        <v>10635</v>
      </c>
      <c r="J1074" s="1"/>
      <c r="K1074" s="1" t="s">
        <v>23597</v>
      </c>
      <c r="L1074" s="1" t="s">
        <v>1072</v>
      </c>
      <c r="M1074" s="1" t="s">
        <v>12305</v>
      </c>
      <c r="N1074" s="1" t="s">
        <v>12905</v>
      </c>
      <c r="O1074" s="1" t="s">
        <v>1072</v>
      </c>
      <c r="P1074" s="1" t="s">
        <v>23638</v>
      </c>
      <c r="Q1074" s="1" t="s">
        <v>24337</v>
      </c>
      <c r="R1074" s="1" t="s">
        <v>13848</v>
      </c>
      <c r="S1074" s="1" t="s">
        <v>1072</v>
      </c>
      <c r="T1074" s="1"/>
      <c r="U1074" s="1"/>
      <c r="V1074" s="1" t="s">
        <v>13859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6073</v>
      </c>
      <c r="G1075" s="1" t="s">
        <v>7623</v>
      </c>
      <c r="H1075" s="1" t="s">
        <v>9132</v>
      </c>
      <c r="I1075" s="1" t="s">
        <v>10636</v>
      </c>
      <c r="J1075" s="1"/>
      <c r="K1075" s="1" t="s">
        <v>23597</v>
      </c>
      <c r="L1075" s="1" t="s">
        <v>1073</v>
      </c>
      <c r="M1075" s="1" t="s">
        <v>12306</v>
      </c>
      <c r="N1075" s="1" t="s">
        <v>12905</v>
      </c>
      <c r="O1075" s="1" t="s">
        <v>1073</v>
      </c>
      <c r="P1075" s="1" t="s">
        <v>23638</v>
      </c>
      <c r="Q1075" s="1" t="s">
        <v>24338</v>
      </c>
      <c r="R1075" s="1" t="s">
        <v>13848</v>
      </c>
      <c r="S1075" s="1" t="s">
        <v>1073</v>
      </c>
      <c r="T1075" s="1"/>
      <c r="U1075" s="1"/>
      <c r="V1075" s="1" t="s">
        <v>13859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6074</v>
      </c>
      <c r="G1076" s="1" t="s">
        <v>7624</v>
      </c>
      <c r="H1076" s="1" t="s">
        <v>9133</v>
      </c>
      <c r="I1076" s="1" t="s">
        <v>10637</v>
      </c>
      <c r="J1076" s="1"/>
      <c r="K1076" s="1" t="s">
        <v>23597</v>
      </c>
      <c r="L1076" s="1" t="s">
        <v>1074</v>
      </c>
      <c r="M1076" s="1" t="s">
        <v>12307</v>
      </c>
      <c r="N1076" s="1" t="s">
        <v>12905</v>
      </c>
      <c r="O1076" s="1" t="s">
        <v>1074</v>
      </c>
      <c r="P1076" s="1" t="s">
        <v>23638</v>
      </c>
      <c r="Q1076" s="1" t="s">
        <v>24339</v>
      </c>
      <c r="R1076" s="1" t="s">
        <v>13848</v>
      </c>
      <c r="S1076" s="1" t="s">
        <v>1074</v>
      </c>
      <c r="T1076" s="1"/>
      <c r="U1076" s="1"/>
      <c r="V1076" s="1" t="s">
        <v>13859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6075</v>
      </c>
      <c r="G1077" s="1" t="s">
        <v>7625</v>
      </c>
      <c r="H1077" s="1" t="s">
        <v>9134</v>
      </c>
      <c r="I1077" s="1" t="s">
        <v>10638</v>
      </c>
      <c r="J1077" s="1"/>
      <c r="K1077" s="1" t="s">
        <v>23597</v>
      </c>
      <c r="L1077" s="1" t="s">
        <v>1075</v>
      </c>
      <c r="M1077" s="1" t="s">
        <v>12308</v>
      </c>
      <c r="N1077" s="1" t="s">
        <v>12905</v>
      </c>
      <c r="O1077" s="1" t="s">
        <v>1075</v>
      </c>
      <c r="P1077" s="1" t="s">
        <v>23638</v>
      </c>
      <c r="Q1077" s="1" t="s">
        <v>24340</v>
      </c>
      <c r="R1077" s="1" t="s">
        <v>13848</v>
      </c>
      <c r="S1077" s="1" t="s">
        <v>1075</v>
      </c>
      <c r="T1077" s="1"/>
      <c r="U1077" s="1"/>
      <c r="V1077" s="1" t="s">
        <v>13859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6076</v>
      </c>
      <c r="G1078" s="1" t="s">
        <v>7626</v>
      </c>
      <c r="H1078" s="1" t="s">
        <v>9135</v>
      </c>
      <c r="I1078" s="1" t="s">
        <v>10639</v>
      </c>
      <c r="J1078" s="1"/>
      <c r="K1078" s="1" t="s">
        <v>23597</v>
      </c>
      <c r="L1078" s="1" t="s">
        <v>1076</v>
      </c>
      <c r="M1078" s="1" t="s">
        <v>12309</v>
      </c>
      <c r="N1078" s="1" t="s">
        <v>12905</v>
      </c>
      <c r="O1078" s="1" t="s">
        <v>1076</v>
      </c>
      <c r="P1078" s="1" t="s">
        <v>23638</v>
      </c>
      <c r="Q1078" s="1" t="s">
        <v>24341</v>
      </c>
      <c r="R1078" s="1" t="s">
        <v>13848</v>
      </c>
      <c r="S1078" s="1" t="s">
        <v>1076</v>
      </c>
      <c r="T1078" s="1"/>
      <c r="U1078" s="1"/>
      <c r="V1078" s="1" t="s">
        <v>13859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6077</v>
      </c>
      <c r="G1079" s="1" t="s">
        <v>7627</v>
      </c>
      <c r="H1079" s="1" t="s">
        <v>9136</v>
      </c>
      <c r="I1079" s="1" t="s">
        <v>10640</v>
      </c>
      <c r="J1079" s="1"/>
      <c r="K1079" s="1" t="s">
        <v>23597</v>
      </c>
      <c r="L1079" s="1" t="s">
        <v>1077</v>
      </c>
      <c r="M1079" s="1" t="s">
        <v>12310</v>
      </c>
      <c r="N1079" s="1" t="s">
        <v>12905</v>
      </c>
      <c r="O1079" s="1" t="s">
        <v>1077</v>
      </c>
      <c r="P1079" s="1" t="s">
        <v>23638</v>
      </c>
      <c r="Q1079" s="1" t="s">
        <v>24342</v>
      </c>
      <c r="R1079" s="1" t="s">
        <v>13848</v>
      </c>
      <c r="S1079" s="1" t="s">
        <v>1077</v>
      </c>
      <c r="T1079" s="1"/>
      <c r="U1079" s="1"/>
      <c r="V1079" s="1" t="s">
        <v>13859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6078</v>
      </c>
      <c r="G1080" s="1" t="s">
        <v>7628</v>
      </c>
      <c r="H1080" s="1" t="s">
        <v>9137</v>
      </c>
      <c r="I1080" s="1" t="s">
        <v>10641</v>
      </c>
      <c r="J1080" s="1"/>
      <c r="K1080" s="1" t="s">
        <v>23597</v>
      </c>
      <c r="L1080" s="1" t="s">
        <v>1078</v>
      </c>
      <c r="M1080" s="1" t="s">
        <v>12311</v>
      </c>
      <c r="N1080" s="1" t="s">
        <v>12905</v>
      </c>
      <c r="O1080" s="1" t="s">
        <v>1078</v>
      </c>
      <c r="P1080" s="1" t="s">
        <v>23638</v>
      </c>
      <c r="Q1080" s="1" t="s">
        <v>24343</v>
      </c>
      <c r="R1080" s="1" t="s">
        <v>13848</v>
      </c>
      <c r="S1080" s="1" t="s">
        <v>1078</v>
      </c>
      <c r="T1080" s="1"/>
      <c r="U1080" s="1"/>
      <c r="V1080" s="1" t="s">
        <v>13859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6079</v>
      </c>
      <c r="G1081" s="1" t="s">
        <v>7629</v>
      </c>
      <c r="H1081" s="1" t="s">
        <v>9138</v>
      </c>
      <c r="I1081" s="1" t="s">
        <v>10642</v>
      </c>
      <c r="J1081" s="1"/>
      <c r="K1081" s="1" t="s">
        <v>23597</v>
      </c>
      <c r="L1081" s="1" t="s">
        <v>1079</v>
      </c>
      <c r="M1081" s="1" t="s">
        <v>12312</v>
      </c>
      <c r="N1081" s="1" t="s">
        <v>12905</v>
      </c>
      <c r="O1081" s="1" t="s">
        <v>1079</v>
      </c>
      <c r="P1081" s="1" t="s">
        <v>23638</v>
      </c>
      <c r="Q1081" s="1" t="s">
        <v>24344</v>
      </c>
      <c r="R1081" s="1" t="s">
        <v>13848</v>
      </c>
      <c r="S1081" s="1" t="s">
        <v>1079</v>
      </c>
      <c r="T1081" s="1"/>
      <c r="U1081" s="1"/>
      <c r="V1081" s="1" t="s">
        <v>13859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14658</v>
      </c>
      <c r="F1082" s="1" t="s">
        <v>15487</v>
      </c>
      <c r="G1082" s="1" t="s">
        <v>16325</v>
      </c>
      <c r="H1082" s="1" t="s">
        <v>17151</v>
      </c>
      <c r="I1082" s="1" t="s">
        <v>10643</v>
      </c>
      <c r="J1082" s="1"/>
      <c r="K1082" s="1" t="s">
        <v>23597</v>
      </c>
      <c r="L1082" s="1" t="s">
        <v>1080</v>
      </c>
      <c r="M1082" s="1" t="s">
        <v>12313</v>
      </c>
      <c r="N1082" s="1" t="s">
        <v>12905</v>
      </c>
      <c r="O1082" s="1" t="s">
        <v>1080</v>
      </c>
      <c r="P1082" s="1" t="s">
        <v>23638</v>
      </c>
      <c r="Q1082" s="1" t="s">
        <v>24345</v>
      </c>
      <c r="R1082" s="1" t="s">
        <v>13848</v>
      </c>
      <c r="S1082" s="1" t="s">
        <v>1080</v>
      </c>
      <c r="T1082" s="1"/>
      <c r="U1082" s="1"/>
      <c r="V1082" s="1" t="s">
        <v>13859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6081</v>
      </c>
      <c r="G1083" s="1" t="s">
        <v>7631</v>
      </c>
      <c r="H1083" s="1" t="s">
        <v>9140</v>
      </c>
      <c r="I1083" s="1" t="s">
        <v>10644</v>
      </c>
      <c r="J1083" s="1"/>
      <c r="K1083" s="1" t="s">
        <v>23597</v>
      </c>
      <c r="L1083" s="1" t="s">
        <v>1081</v>
      </c>
      <c r="M1083" s="1" t="s">
        <v>12314</v>
      </c>
      <c r="N1083" s="1" t="s">
        <v>12905</v>
      </c>
      <c r="O1083" s="1" t="s">
        <v>1081</v>
      </c>
      <c r="P1083" s="1" t="s">
        <v>23638</v>
      </c>
      <c r="Q1083" s="1" t="s">
        <v>24346</v>
      </c>
      <c r="R1083" s="1" t="s">
        <v>13848</v>
      </c>
      <c r="S1083" s="1" t="s">
        <v>1081</v>
      </c>
      <c r="T1083" s="1"/>
      <c r="U1083" s="1"/>
      <c r="V1083" s="1" t="s">
        <v>13859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6082</v>
      </c>
      <c r="G1084" s="1" t="s">
        <v>7632</v>
      </c>
      <c r="H1084" s="1" t="s">
        <v>9141</v>
      </c>
      <c r="I1084" s="1" t="s">
        <v>10645</v>
      </c>
      <c r="J1084" s="1"/>
      <c r="K1084" s="1" t="s">
        <v>23597</v>
      </c>
      <c r="L1084" s="1" t="s">
        <v>1082</v>
      </c>
      <c r="M1084" s="1" t="s">
        <v>12315</v>
      </c>
      <c r="N1084" s="1" t="s">
        <v>12905</v>
      </c>
      <c r="O1084" s="1" t="s">
        <v>1082</v>
      </c>
      <c r="P1084" s="1" t="s">
        <v>23638</v>
      </c>
      <c r="Q1084" s="1" t="s">
        <v>24347</v>
      </c>
      <c r="R1084" s="1" t="s">
        <v>13848</v>
      </c>
      <c r="S1084" s="1" t="s">
        <v>1082</v>
      </c>
      <c r="T1084" s="1"/>
      <c r="U1084" s="1"/>
      <c r="V1084" s="1" t="s">
        <v>13859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22461</v>
      </c>
      <c r="F1085" s="1" t="s">
        <v>22837</v>
      </c>
      <c r="G1085" s="1" t="s">
        <v>23216</v>
      </c>
      <c r="H1085" s="1" t="s">
        <v>23592</v>
      </c>
      <c r="I1085" s="1" t="s">
        <v>10646</v>
      </c>
      <c r="J1085" s="1"/>
      <c r="K1085" s="1" t="s">
        <v>23597</v>
      </c>
      <c r="L1085" s="1" t="s">
        <v>1083</v>
      </c>
      <c r="M1085" s="1" t="s">
        <v>12316</v>
      </c>
      <c r="N1085" s="1" t="s">
        <v>12905</v>
      </c>
      <c r="O1085" s="1" t="s">
        <v>1083</v>
      </c>
      <c r="P1085" s="1" t="s">
        <v>23638</v>
      </c>
      <c r="Q1085" s="1" t="s">
        <v>24348</v>
      </c>
      <c r="R1085" s="1" t="s">
        <v>13848</v>
      </c>
      <c r="S1085" s="1" t="s">
        <v>1083</v>
      </c>
      <c r="T1085" s="1"/>
      <c r="U1085" s="1"/>
      <c r="V1085" s="1" t="s">
        <v>13859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22462</v>
      </c>
      <c r="F1086" s="1" t="s">
        <v>22838</v>
      </c>
      <c r="G1086" s="1" t="s">
        <v>23217</v>
      </c>
      <c r="H1086" s="1" t="s">
        <v>23593</v>
      </c>
      <c r="I1086" s="1" t="s">
        <v>10647</v>
      </c>
      <c r="J1086" s="1"/>
      <c r="K1086" s="1" t="s">
        <v>23597</v>
      </c>
      <c r="L1086" s="1" t="s">
        <v>1084</v>
      </c>
      <c r="M1086" s="1" t="s">
        <v>12317</v>
      </c>
      <c r="N1086" s="1" t="s">
        <v>12905</v>
      </c>
      <c r="O1086" s="1" t="s">
        <v>1084</v>
      </c>
      <c r="P1086" s="1" t="s">
        <v>23638</v>
      </c>
      <c r="Q1086" s="1" t="s">
        <v>24349</v>
      </c>
      <c r="R1086" s="1" t="s">
        <v>13848</v>
      </c>
      <c r="S1086" s="1" t="s">
        <v>1084</v>
      </c>
      <c r="T1086" s="1"/>
      <c r="U1086" s="1"/>
      <c r="V1086" s="1" t="s">
        <v>13859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6085</v>
      </c>
      <c r="G1087" s="1" t="s">
        <v>7635</v>
      </c>
      <c r="H1087" s="1" t="s">
        <v>9144</v>
      </c>
      <c r="I1087" s="1" t="s">
        <v>10648</v>
      </c>
      <c r="J1087" s="1"/>
      <c r="K1087" s="1" t="s">
        <v>23597</v>
      </c>
      <c r="L1087" s="1" t="s">
        <v>1085</v>
      </c>
      <c r="M1087" s="1" t="s">
        <v>12318</v>
      </c>
      <c r="N1087" s="1" t="s">
        <v>12905</v>
      </c>
      <c r="O1087" s="1" t="s">
        <v>1085</v>
      </c>
      <c r="P1087" s="1" t="s">
        <v>23638</v>
      </c>
      <c r="Q1087" s="1" t="s">
        <v>24350</v>
      </c>
      <c r="R1087" s="1" t="s">
        <v>13848</v>
      </c>
      <c r="S1087" s="1" t="s">
        <v>1085</v>
      </c>
      <c r="T1087" s="1"/>
      <c r="U1087" s="1"/>
      <c r="V1087" s="1" t="s">
        <v>13859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6086</v>
      </c>
      <c r="G1088" s="1" t="s">
        <v>7636</v>
      </c>
      <c r="H1088" s="1" t="s">
        <v>9145</v>
      </c>
      <c r="I1088" s="1" t="s">
        <v>10649</v>
      </c>
      <c r="J1088" s="1"/>
      <c r="K1088" s="1" t="s">
        <v>23597</v>
      </c>
      <c r="L1088" s="1" t="s">
        <v>1086</v>
      </c>
      <c r="M1088" s="1" t="s">
        <v>12319</v>
      </c>
      <c r="N1088" s="1" t="s">
        <v>12905</v>
      </c>
      <c r="O1088" s="1" t="s">
        <v>1086</v>
      </c>
      <c r="P1088" s="1" t="s">
        <v>23638</v>
      </c>
      <c r="Q1088" s="1" t="s">
        <v>24351</v>
      </c>
      <c r="R1088" s="1" t="s">
        <v>13848</v>
      </c>
      <c r="S1088" s="1" t="s">
        <v>1086</v>
      </c>
      <c r="T1088" s="1"/>
      <c r="U1088" s="1"/>
      <c r="V1088" s="1" t="s">
        <v>13859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14664</v>
      </c>
      <c r="F1089" s="1" t="s">
        <v>15493</v>
      </c>
      <c r="G1089" s="1" t="s">
        <v>16331</v>
      </c>
      <c r="H1089" s="1" t="s">
        <v>17157</v>
      </c>
      <c r="I1089" s="1" t="s">
        <v>10650</v>
      </c>
      <c r="J1089" s="1"/>
      <c r="K1089" s="1" t="s">
        <v>23597</v>
      </c>
      <c r="L1089" s="1" t="s">
        <v>1087</v>
      </c>
      <c r="M1089" s="1" t="s">
        <v>12320</v>
      </c>
      <c r="N1089" s="1" t="s">
        <v>12905</v>
      </c>
      <c r="O1089" s="1" t="s">
        <v>1087</v>
      </c>
      <c r="P1089" s="1" t="s">
        <v>23638</v>
      </c>
      <c r="Q1089" s="1" t="s">
        <v>24352</v>
      </c>
      <c r="R1089" s="1" t="s">
        <v>13848</v>
      </c>
      <c r="S1089" s="1" t="s">
        <v>1087</v>
      </c>
      <c r="T1089" s="1"/>
      <c r="U1089" s="1"/>
      <c r="V1089" s="1" t="s">
        <v>13859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19620</v>
      </c>
      <c r="F1090" s="1" t="s">
        <v>20154</v>
      </c>
      <c r="G1090" s="1" t="s">
        <v>20693</v>
      </c>
      <c r="H1090" s="1" t="s">
        <v>21221</v>
      </c>
      <c r="I1090" s="1" t="s">
        <v>10651</v>
      </c>
      <c r="J1090" s="1"/>
      <c r="K1090" s="1" t="s">
        <v>23597</v>
      </c>
      <c r="L1090" s="1" t="s">
        <v>1088</v>
      </c>
      <c r="M1090" s="1" t="s">
        <v>12321</v>
      </c>
      <c r="N1090" s="1" t="s">
        <v>12905</v>
      </c>
      <c r="O1090" s="1" t="s">
        <v>1088</v>
      </c>
      <c r="P1090" s="1" t="s">
        <v>23638</v>
      </c>
      <c r="Q1090" s="1" t="s">
        <v>24353</v>
      </c>
      <c r="R1090" s="1" t="s">
        <v>13848</v>
      </c>
      <c r="S1090" s="1" t="s">
        <v>1088</v>
      </c>
      <c r="T1090" s="1"/>
      <c r="U1090" s="1"/>
      <c r="V1090" s="1" t="s">
        <v>13859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6089</v>
      </c>
      <c r="G1091" s="1" t="s">
        <v>7639</v>
      </c>
      <c r="H1091" s="1" t="s">
        <v>9148</v>
      </c>
      <c r="I1091" s="1" t="s">
        <v>10652</v>
      </c>
      <c r="J1091" s="1"/>
      <c r="K1091" s="1" t="s">
        <v>23597</v>
      </c>
      <c r="L1091" s="1" t="s">
        <v>1089</v>
      </c>
      <c r="M1091" s="1" t="s">
        <v>12322</v>
      </c>
      <c r="N1091" s="1" t="s">
        <v>12905</v>
      </c>
      <c r="O1091" s="1" t="s">
        <v>1089</v>
      </c>
      <c r="P1091" s="1" t="s">
        <v>23638</v>
      </c>
      <c r="Q1091" s="1" t="s">
        <v>24354</v>
      </c>
      <c r="R1091" s="1" t="s">
        <v>13848</v>
      </c>
      <c r="S1091" s="1" t="s">
        <v>1089</v>
      </c>
      <c r="T1091" s="1"/>
      <c r="U1091" s="1"/>
      <c r="V1091" s="1" t="s">
        <v>13859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22463</v>
      </c>
      <c r="F1092" s="1" t="s">
        <v>22839</v>
      </c>
      <c r="G1092" s="1" t="s">
        <v>23218</v>
      </c>
      <c r="H1092" s="1" t="s">
        <v>23594</v>
      </c>
      <c r="I1092" s="1" t="s">
        <v>10653</v>
      </c>
      <c r="J1092" s="1"/>
      <c r="K1092" s="1" t="s">
        <v>23597</v>
      </c>
      <c r="L1092" s="1" t="s">
        <v>1090</v>
      </c>
      <c r="M1092" s="1" t="s">
        <v>12323</v>
      </c>
      <c r="N1092" s="1" t="s">
        <v>12905</v>
      </c>
      <c r="O1092" s="1" t="s">
        <v>1090</v>
      </c>
      <c r="P1092" s="1" t="s">
        <v>23638</v>
      </c>
      <c r="Q1092" s="1" t="s">
        <v>24355</v>
      </c>
      <c r="R1092" s="1" t="s">
        <v>13848</v>
      </c>
      <c r="S1092" s="1" t="s">
        <v>1090</v>
      </c>
      <c r="T1092" s="1"/>
      <c r="U1092" s="1"/>
      <c r="V1092" s="1" t="s">
        <v>13859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22464</v>
      </c>
      <c r="F1093" s="1" t="s">
        <v>22840</v>
      </c>
      <c r="G1093" s="1" t="s">
        <v>23219</v>
      </c>
      <c r="H1093" s="1" t="s">
        <v>23595</v>
      </c>
      <c r="I1093" s="1" t="s">
        <v>10654</v>
      </c>
      <c r="J1093" s="1"/>
      <c r="K1093" s="1" t="s">
        <v>23597</v>
      </c>
      <c r="L1093" s="1" t="s">
        <v>1091</v>
      </c>
      <c r="M1093" s="1" t="s">
        <v>12324</v>
      </c>
      <c r="N1093" s="1" t="s">
        <v>12905</v>
      </c>
      <c r="O1093" s="1" t="s">
        <v>1091</v>
      </c>
      <c r="P1093" s="1" t="s">
        <v>23638</v>
      </c>
      <c r="Q1093" s="1" t="s">
        <v>24356</v>
      </c>
      <c r="R1093" s="1" t="s">
        <v>13848</v>
      </c>
      <c r="S1093" s="1" t="s">
        <v>1091</v>
      </c>
      <c r="T1093" s="1"/>
      <c r="U1093" s="1"/>
      <c r="V1093" s="1" t="s">
        <v>13859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6092</v>
      </c>
      <c r="G1094" s="1" t="s">
        <v>7642</v>
      </c>
      <c r="H1094" s="1" t="s">
        <v>9151</v>
      </c>
      <c r="I1094" s="1" t="s">
        <v>10655</v>
      </c>
      <c r="J1094" s="1"/>
      <c r="K1094" s="1" t="s">
        <v>23597</v>
      </c>
      <c r="L1094" s="1" t="s">
        <v>1092</v>
      </c>
      <c r="M1094" s="1" t="s">
        <v>12325</v>
      </c>
      <c r="N1094" s="1" t="s">
        <v>12905</v>
      </c>
      <c r="O1094" s="1" t="s">
        <v>1092</v>
      </c>
      <c r="P1094" s="1" t="s">
        <v>23638</v>
      </c>
      <c r="Q1094" s="1" t="s">
        <v>24357</v>
      </c>
      <c r="R1094" s="1" t="s">
        <v>13848</v>
      </c>
      <c r="S1094" s="1" t="s">
        <v>1092</v>
      </c>
      <c r="T1094" s="1"/>
      <c r="U1094" s="1"/>
      <c r="V1094" s="1" t="s">
        <v>13859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14669</v>
      </c>
      <c r="F1095" s="1" t="s">
        <v>15498</v>
      </c>
      <c r="G1095" s="1" t="s">
        <v>16336</v>
      </c>
      <c r="H1095" s="1" t="s">
        <v>17162</v>
      </c>
      <c r="I1095" s="1" t="s">
        <v>10656</v>
      </c>
      <c r="J1095" s="1"/>
      <c r="K1095" s="1" t="s">
        <v>23597</v>
      </c>
      <c r="L1095" s="1" t="s">
        <v>1093</v>
      </c>
      <c r="M1095" s="1" t="s">
        <v>12326</v>
      </c>
      <c r="N1095" s="1" t="s">
        <v>12905</v>
      </c>
      <c r="O1095" s="1" t="s">
        <v>1093</v>
      </c>
      <c r="P1095" s="1" t="s">
        <v>23638</v>
      </c>
      <c r="Q1095" s="1" t="s">
        <v>24358</v>
      </c>
      <c r="R1095" s="1" t="s">
        <v>13848</v>
      </c>
      <c r="S1095" s="1" t="s">
        <v>1093</v>
      </c>
      <c r="T1095" s="1"/>
      <c r="U1095" s="1"/>
      <c r="V1095" s="1" t="s">
        <v>13859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22465</v>
      </c>
      <c r="F1096" s="1" t="s">
        <v>22841</v>
      </c>
      <c r="G1096" s="1" t="s">
        <v>23220</v>
      </c>
      <c r="H1096" s="1" t="s">
        <v>23596</v>
      </c>
      <c r="I1096" s="1" t="s">
        <v>10657</v>
      </c>
      <c r="J1096" s="1"/>
      <c r="K1096" s="1" t="s">
        <v>23597</v>
      </c>
      <c r="L1096" s="1" t="s">
        <v>1094</v>
      </c>
      <c r="M1096" s="1" t="s">
        <v>12327</v>
      </c>
      <c r="N1096" s="1" t="s">
        <v>12905</v>
      </c>
      <c r="O1096" s="1" t="s">
        <v>1094</v>
      </c>
      <c r="P1096" s="1" t="s">
        <v>23639</v>
      </c>
      <c r="Q1096" s="1" t="s">
        <v>23639</v>
      </c>
      <c r="R1096" s="1" t="s">
        <v>13848</v>
      </c>
      <c r="S1096" s="1" t="s">
        <v>1094</v>
      </c>
      <c r="T1096" s="1"/>
      <c r="U1096" s="1" t="s">
        <v>24737</v>
      </c>
      <c r="V1096" s="1" t="s">
        <v>13859</v>
      </c>
      <c r="W1096" s="1" t="s">
        <v>1094</v>
      </c>
      <c r="X1096" s="1" t="s">
        <v>24754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6095</v>
      </c>
      <c r="G1097" s="1" t="s">
        <v>7645</v>
      </c>
      <c r="H1097" s="1" t="s">
        <v>9154</v>
      </c>
      <c r="I1097" s="1" t="s">
        <v>10658</v>
      </c>
      <c r="J1097" s="1"/>
      <c r="K1097" s="1" t="s">
        <v>23597</v>
      </c>
      <c r="L1097" s="1" t="s">
        <v>1095</v>
      </c>
      <c r="M1097" s="1" t="s">
        <v>12328</v>
      </c>
      <c r="N1097" s="1" t="s">
        <v>12905</v>
      </c>
      <c r="O1097" s="1" t="s">
        <v>1095</v>
      </c>
      <c r="P1097" s="1" t="s">
        <v>23639</v>
      </c>
      <c r="Q1097" s="1" t="s">
        <v>23639</v>
      </c>
      <c r="R1097" s="1" t="s">
        <v>13848</v>
      </c>
      <c r="S1097" s="1" t="s">
        <v>1095</v>
      </c>
      <c r="T1097" s="1"/>
      <c r="U1097" s="1"/>
      <c r="V1097" s="1" t="s">
        <v>13859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6096</v>
      </c>
      <c r="G1098" s="1" t="s">
        <v>7646</v>
      </c>
      <c r="H1098" s="1" t="s">
        <v>9155</v>
      </c>
      <c r="I1098" s="1" t="s">
        <v>10659</v>
      </c>
      <c r="J1098" s="1"/>
      <c r="K1098" s="1" t="s">
        <v>23597</v>
      </c>
      <c r="L1098" s="1" t="s">
        <v>1096</v>
      </c>
      <c r="M1098" s="1" t="s">
        <v>12329</v>
      </c>
      <c r="N1098" s="1" t="s">
        <v>12905</v>
      </c>
      <c r="O1098" s="1" t="s">
        <v>1096</v>
      </c>
      <c r="P1098" s="1" t="s">
        <v>23639</v>
      </c>
      <c r="Q1098" s="1" t="s">
        <v>23639</v>
      </c>
      <c r="R1098" s="1" t="s">
        <v>13848</v>
      </c>
      <c r="S1098" s="1" t="s">
        <v>1096</v>
      </c>
      <c r="T1098" s="1"/>
      <c r="U1098" s="1"/>
      <c r="V1098" s="1" t="s">
        <v>13859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19623</v>
      </c>
      <c r="F1099" s="1" t="s">
        <v>20157</v>
      </c>
      <c r="G1099" s="1" t="s">
        <v>20696</v>
      </c>
      <c r="H1099" s="1" t="s">
        <v>21224</v>
      </c>
      <c r="I1099" s="1" t="s">
        <v>10660</v>
      </c>
      <c r="J1099" s="1"/>
      <c r="K1099" s="1" t="s">
        <v>23597</v>
      </c>
      <c r="L1099" s="1" t="s">
        <v>1097</v>
      </c>
      <c r="M1099" s="1" t="s">
        <v>12330</v>
      </c>
      <c r="N1099" s="1" t="s">
        <v>12905</v>
      </c>
      <c r="O1099" s="1" t="s">
        <v>1097</v>
      </c>
      <c r="P1099" s="1" t="s">
        <v>23639</v>
      </c>
      <c r="Q1099" s="1" t="s">
        <v>23639</v>
      </c>
      <c r="R1099" s="1" t="s">
        <v>13848</v>
      </c>
      <c r="S1099" s="1" t="s">
        <v>1097</v>
      </c>
      <c r="T1099" s="1"/>
      <c r="U1099" s="1"/>
      <c r="V1099" s="1" t="s">
        <v>13859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7648</v>
      </c>
      <c r="H1100" s="1" t="s">
        <v>9157</v>
      </c>
      <c r="I1100" s="1" t="s">
        <v>10661</v>
      </c>
      <c r="J1100" s="1"/>
      <c r="K1100" s="1" t="s">
        <v>23597</v>
      </c>
      <c r="L1100" s="1" t="s">
        <v>1098</v>
      </c>
      <c r="M1100" s="1" t="s">
        <v>12331</v>
      </c>
      <c r="N1100" s="1" t="s">
        <v>12905</v>
      </c>
      <c r="O1100" s="1" t="s">
        <v>1098</v>
      </c>
      <c r="P1100" s="1" t="s">
        <v>23639</v>
      </c>
      <c r="Q1100" s="1" t="s">
        <v>23639</v>
      </c>
      <c r="R1100" s="1" t="s">
        <v>13848</v>
      </c>
      <c r="S1100" s="1" t="s">
        <v>1098</v>
      </c>
      <c r="T1100" s="1"/>
      <c r="U1100" s="1"/>
      <c r="V1100" s="1" t="s">
        <v>13859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14672</v>
      </c>
      <c r="F1101" s="1" t="s">
        <v>15501</v>
      </c>
      <c r="G1101" s="1" t="s">
        <v>16339</v>
      </c>
      <c r="H1101" s="1" t="s">
        <v>17165</v>
      </c>
      <c r="I1101" s="1" t="s">
        <v>10662</v>
      </c>
      <c r="J1101" s="1"/>
      <c r="K1101" s="1" t="s">
        <v>23597</v>
      </c>
      <c r="L1101" s="1" t="s">
        <v>1099</v>
      </c>
      <c r="M1101" s="1" t="s">
        <v>12332</v>
      </c>
      <c r="N1101" s="1" t="s">
        <v>12905</v>
      </c>
      <c r="O1101" s="1" t="s">
        <v>1099</v>
      </c>
      <c r="P1101" s="1" t="s">
        <v>23639</v>
      </c>
      <c r="Q1101" s="1" t="s">
        <v>23639</v>
      </c>
      <c r="R1101" s="1" t="s">
        <v>13848</v>
      </c>
      <c r="S1101" s="1" t="s">
        <v>1099</v>
      </c>
      <c r="T1101" s="1"/>
      <c r="U1101" s="1"/>
      <c r="V1101" s="1" t="s">
        <v>13859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6100</v>
      </c>
      <c r="G1102" s="1" t="s">
        <v>7650</v>
      </c>
      <c r="H1102" s="1" t="s">
        <v>9159</v>
      </c>
      <c r="I1102" s="1" t="s">
        <v>10663</v>
      </c>
      <c r="J1102" s="1"/>
      <c r="K1102" s="1" t="s">
        <v>23597</v>
      </c>
      <c r="L1102" s="1" t="s">
        <v>1100</v>
      </c>
      <c r="M1102" s="1" t="s">
        <v>12333</v>
      </c>
      <c r="N1102" s="1" t="s">
        <v>12905</v>
      </c>
      <c r="O1102" s="1" t="s">
        <v>1100</v>
      </c>
      <c r="P1102" s="1" t="s">
        <v>23639</v>
      </c>
      <c r="Q1102" s="1" t="s">
        <v>23639</v>
      </c>
      <c r="R1102" s="1" t="s">
        <v>13848</v>
      </c>
      <c r="S1102" s="1" t="s">
        <v>1100</v>
      </c>
      <c r="T1102" s="1"/>
      <c r="U1102" s="1"/>
      <c r="V1102" s="1" t="s">
        <v>13859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6101</v>
      </c>
      <c r="G1103" s="1" t="s">
        <v>7651</v>
      </c>
      <c r="H1103" s="1" t="s">
        <v>9160</v>
      </c>
      <c r="I1103" s="1" t="s">
        <v>10664</v>
      </c>
      <c r="J1103" s="1"/>
      <c r="K1103" s="1" t="s">
        <v>23597</v>
      </c>
      <c r="L1103" s="1" t="s">
        <v>1101</v>
      </c>
      <c r="M1103" s="1" t="s">
        <v>12334</v>
      </c>
      <c r="N1103" s="1" t="s">
        <v>12905</v>
      </c>
      <c r="O1103" s="1" t="s">
        <v>1101</v>
      </c>
      <c r="P1103" s="1" t="s">
        <v>23639</v>
      </c>
      <c r="Q1103" s="1" t="s">
        <v>23639</v>
      </c>
      <c r="R1103" s="1" t="s">
        <v>13848</v>
      </c>
      <c r="S1103" s="1" t="s">
        <v>1101</v>
      </c>
      <c r="T1103" s="1"/>
      <c r="U1103" s="1"/>
      <c r="V1103" s="1" t="s">
        <v>13859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19624</v>
      </c>
      <c r="F1104" s="1" t="s">
        <v>20158</v>
      </c>
      <c r="G1104" s="1" t="s">
        <v>20697</v>
      </c>
      <c r="H1104" s="1" t="s">
        <v>21225</v>
      </c>
      <c r="I1104" s="1" t="s">
        <v>10665</v>
      </c>
      <c r="J1104" s="1"/>
      <c r="K1104" s="1" t="s">
        <v>23597</v>
      </c>
      <c r="L1104" s="1" t="s">
        <v>1102</v>
      </c>
      <c r="M1104" s="1" t="s">
        <v>12335</v>
      </c>
      <c r="N1104" s="1" t="s">
        <v>12905</v>
      </c>
      <c r="O1104" s="1" t="s">
        <v>1102</v>
      </c>
      <c r="P1104" s="1" t="s">
        <v>23639</v>
      </c>
      <c r="Q1104" s="1" t="s">
        <v>23639</v>
      </c>
      <c r="R1104" s="1" t="s">
        <v>13848</v>
      </c>
      <c r="S1104" s="1" t="s">
        <v>1102</v>
      </c>
      <c r="T1104" s="1"/>
      <c r="U1104" s="1"/>
      <c r="V1104" s="1" t="s">
        <v>13859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6103</v>
      </c>
      <c r="G1105" s="1" t="s">
        <v>7653</v>
      </c>
      <c r="H1105" s="1" t="s">
        <v>9162</v>
      </c>
      <c r="I1105" s="1" t="s">
        <v>10666</v>
      </c>
      <c r="J1105" s="1"/>
      <c r="K1105" s="1" t="s">
        <v>23597</v>
      </c>
      <c r="L1105" s="1" t="s">
        <v>1103</v>
      </c>
      <c r="M1105" s="1" t="s">
        <v>12336</v>
      </c>
      <c r="N1105" s="1" t="s">
        <v>12905</v>
      </c>
      <c r="O1105" s="1" t="s">
        <v>1103</v>
      </c>
      <c r="P1105" s="1" t="s">
        <v>23639</v>
      </c>
      <c r="Q1105" s="1" t="s">
        <v>23639</v>
      </c>
      <c r="R1105" s="1" t="s">
        <v>13848</v>
      </c>
      <c r="S1105" s="1" t="s">
        <v>1103</v>
      </c>
      <c r="T1105" s="1"/>
      <c r="U1105" s="1"/>
      <c r="V1105" s="1" t="s">
        <v>13859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19626</v>
      </c>
      <c r="F1106" s="1" t="s">
        <v>20160</v>
      </c>
      <c r="G1106" s="1" t="s">
        <v>20699</v>
      </c>
      <c r="H1106" s="1" t="s">
        <v>21227</v>
      </c>
      <c r="I1106" s="1" t="s">
        <v>10667</v>
      </c>
      <c r="J1106" s="1"/>
      <c r="K1106" s="1" t="s">
        <v>23597</v>
      </c>
      <c r="L1106" s="1" t="s">
        <v>1104</v>
      </c>
      <c r="M1106" s="1" t="s">
        <v>12337</v>
      </c>
      <c r="N1106" s="1" t="s">
        <v>12905</v>
      </c>
      <c r="O1106" s="1" t="s">
        <v>1104</v>
      </c>
      <c r="P1106" s="1" t="s">
        <v>23639</v>
      </c>
      <c r="Q1106" s="1" t="s">
        <v>23639</v>
      </c>
      <c r="R1106" s="1" t="s">
        <v>13848</v>
      </c>
      <c r="S1106" s="1" t="s">
        <v>1104</v>
      </c>
      <c r="T1106" s="1"/>
      <c r="U1106" s="1"/>
      <c r="V1106" s="1" t="s">
        <v>13859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7655</v>
      </c>
      <c r="H1107" s="1" t="s">
        <v>9164</v>
      </c>
      <c r="I1107" s="1" t="s">
        <v>10668</v>
      </c>
      <c r="J1107" s="1"/>
      <c r="K1107" s="1" t="s">
        <v>23597</v>
      </c>
      <c r="L1107" s="1" t="s">
        <v>1105</v>
      </c>
      <c r="M1107" s="1" t="s">
        <v>12338</v>
      </c>
      <c r="N1107" s="1" t="s">
        <v>12905</v>
      </c>
      <c r="O1107" s="1" t="s">
        <v>1105</v>
      </c>
      <c r="P1107" s="1" t="s">
        <v>23639</v>
      </c>
      <c r="Q1107" s="1" t="s">
        <v>23639</v>
      </c>
      <c r="R1107" s="1" t="s">
        <v>13848</v>
      </c>
      <c r="S1107" s="1" t="s">
        <v>1105</v>
      </c>
      <c r="T1107" s="1"/>
      <c r="U1107" s="1"/>
      <c r="V1107" s="1" t="s">
        <v>13859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6106</v>
      </c>
      <c r="G1108" s="1" t="s">
        <v>7656</v>
      </c>
      <c r="H1108" s="1" t="s">
        <v>9165</v>
      </c>
      <c r="I1108" s="1" t="s">
        <v>10669</v>
      </c>
      <c r="J1108" s="1"/>
      <c r="K1108" s="1" t="s">
        <v>23597</v>
      </c>
      <c r="L1108" s="1" t="s">
        <v>1106</v>
      </c>
      <c r="M1108" s="1" t="s">
        <v>12339</v>
      </c>
      <c r="N1108" s="1" t="s">
        <v>12905</v>
      </c>
      <c r="O1108" s="1" t="s">
        <v>1106</v>
      </c>
      <c r="P1108" s="1" t="s">
        <v>23639</v>
      </c>
      <c r="Q1108" s="1" t="s">
        <v>23639</v>
      </c>
      <c r="R1108" s="1" t="s">
        <v>13848</v>
      </c>
      <c r="S1108" s="1" t="s">
        <v>1106</v>
      </c>
      <c r="T1108" s="1"/>
      <c r="U1108" s="1"/>
      <c r="V1108" s="1" t="s">
        <v>13859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6107</v>
      </c>
      <c r="G1109" s="1" t="s">
        <v>7657</v>
      </c>
      <c r="H1109" s="1" t="s">
        <v>9166</v>
      </c>
      <c r="I1109" s="1" t="s">
        <v>10670</v>
      </c>
      <c r="J1109" s="1"/>
      <c r="K1109" s="1" t="s">
        <v>23597</v>
      </c>
      <c r="L1109" s="1" t="s">
        <v>1107</v>
      </c>
      <c r="M1109" s="1" t="s">
        <v>12340</v>
      </c>
      <c r="N1109" s="1" t="s">
        <v>12905</v>
      </c>
      <c r="O1109" s="1" t="s">
        <v>1107</v>
      </c>
      <c r="P1109" s="1" t="s">
        <v>23639</v>
      </c>
      <c r="Q1109" s="1" t="s">
        <v>23639</v>
      </c>
      <c r="R1109" s="1" t="s">
        <v>13848</v>
      </c>
      <c r="S1109" s="1" t="s">
        <v>1107</v>
      </c>
      <c r="T1109" s="1"/>
      <c r="U1109" s="1"/>
      <c r="V1109" s="1" t="s">
        <v>13859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6108</v>
      </c>
      <c r="G1110" s="1" t="s">
        <v>7658</v>
      </c>
      <c r="H1110" s="1" t="s">
        <v>9167</v>
      </c>
      <c r="I1110" s="1" t="s">
        <v>10671</v>
      </c>
      <c r="J1110" s="1"/>
      <c r="K1110" s="1" t="s">
        <v>23597</v>
      </c>
      <c r="L1110" s="1" t="s">
        <v>1108</v>
      </c>
      <c r="M1110" s="1" t="s">
        <v>12341</v>
      </c>
      <c r="N1110" s="1" t="s">
        <v>12905</v>
      </c>
      <c r="O1110" s="1" t="s">
        <v>1108</v>
      </c>
      <c r="P1110" s="1" t="s">
        <v>23639</v>
      </c>
      <c r="Q1110" s="1" t="s">
        <v>23639</v>
      </c>
      <c r="R1110" s="1" t="s">
        <v>13848</v>
      </c>
      <c r="S1110" s="1" t="s">
        <v>1108</v>
      </c>
      <c r="T1110" s="1"/>
      <c r="U1110" s="1"/>
      <c r="V1110" s="1" t="s">
        <v>13859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6109</v>
      </c>
      <c r="G1111" s="1" t="s">
        <v>7659</v>
      </c>
      <c r="H1111" s="1" t="s">
        <v>9168</v>
      </c>
      <c r="I1111" s="1" t="s">
        <v>10672</v>
      </c>
      <c r="J1111" s="1"/>
      <c r="K1111" s="1" t="s">
        <v>23597</v>
      </c>
      <c r="L1111" s="1" t="s">
        <v>1109</v>
      </c>
      <c r="M1111" s="1" t="s">
        <v>12342</v>
      </c>
      <c r="N1111" s="1" t="s">
        <v>12905</v>
      </c>
      <c r="O1111" s="1" t="s">
        <v>1109</v>
      </c>
      <c r="P1111" s="1" t="s">
        <v>23639</v>
      </c>
      <c r="Q1111" s="1" t="s">
        <v>23639</v>
      </c>
      <c r="R1111" s="1" t="s">
        <v>13848</v>
      </c>
      <c r="S1111" s="1" t="s">
        <v>1109</v>
      </c>
      <c r="T1111" s="1"/>
      <c r="U1111" s="1"/>
      <c r="V1111" s="1" t="s">
        <v>13859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7660</v>
      </c>
      <c r="H1112" s="1" t="s">
        <v>9169</v>
      </c>
      <c r="I1112" s="1" t="s">
        <v>10673</v>
      </c>
      <c r="J1112" s="1"/>
      <c r="K1112" s="1" t="s">
        <v>23597</v>
      </c>
      <c r="L1112" s="1" t="s">
        <v>1110</v>
      </c>
      <c r="M1112" s="1" t="s">
        <v>12343</v>
      </c>
      <c r="N1112" s="1" t="s">
        <v>12905</v>
      </c>
      <c r="O1112" s="1" t="s">
        <v>1110</v>
      </c>
      <c r="P1112" s="1" t="s">
        <v>23639</v>
      </c>
      <c r="Q1112" s="1" t="s">
        <v>23639</v>
      </c>
      <c r="R1112" s="1" t="s">
        <v>13848</v>
      </c>
      <c r="S1112" s="1" t="s">
        <v>1110</v>
      </c>
      <c r="T1112" s="1"/>
      <c r="U1112" s="1"/>
      <c r="V1112" s="1" t="s">
        <v>13859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6111</v>
      </c>
      <c r="G1113" s="1" t="s">
        <v>7661</v>
      </c>
      <c r="H1113" s="1" t="s">
        <v>9170</v>
      </c>
      <c r="I1113" s="1" t="s">
        <v>10674</v>
      </c>
      <c r="J1113" s="1"/>
      <c r="K1113" s="1" t="s">
        <v>23597</v>
      </c>
      <c r="L1113" s="1" t="s">
        <v>1111</v>
      </c>
      <c r="M1113" s="1" t="s">
        <v>12344</v>
      </c>
      <c r="N1113" s="1" t="s">
        <v>12905</v>
      </c>
      <c r="O1113" s="1" t="s">
        <v>1111</v>
      </c>
      <c r="P1113" s="1" t="s">
        <v>23639</v>
      </c>
      <c r="Q1113" s="1" t="s">
        <v>23639</v>
      </c>
      <c r="R1113" s="1" t="s">
        <v>13848</v>
      </c>
      <c r="S1113" s="1" t="s">
        <v>1111</v>
      </c>
      <c r="T1113" s="1"/>
      <c r="U1113" s="1"/>
      <c r="V1113" s="1" t="s">
        <v>13859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19628</v>
      </c>
      <c r="F1114" s="1" t="s">
        <v>20162</v>
      </c>
      <c r="G1114" s="1" t="s">
        <v>20701</v>
      </c>
      <c r="H1114" s="1" t="s">
        <v>21229</v>
      </c>
      <c r="I1114" s="1" t="s">
        <v>10675</v>
      </c>
      <c r="J1114" s="1"/>
      <c r="K1114" s="1" t="s">
        <v>23597</v>
      </c>
      <c r="L1114" s="1" t="s">
        <v>1112</v>
      </c>
      <c r="M1114" s="1" t="s">
        <v>12345</v>
      </c>
      <c r="N1114" s="1" t="s">
        <v>12905</v>
      </c>
      <c r="O1114" s="1" t="s">
        <v>1112</v>
      </c>
      <c r="P1114" s="1" t="s">
        <v>23639</v>
      </c>
      <c r="Q1114" s="1" t="s">
        <v>23639</v>
      </c>
      <c r="R1114" s="1" t="s">
        <v>13848</v>
      </c>
      <c r="S1114" s="1" t="s">
        <v>1112</v>
      </c>
      <c r="T1114" s="1"/>
      <c r="U1114" s="1"/>
      <c r="V1114" s="1" t="s">
        <v>13859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7663</v>
      </c>
      <c r="H1115" s="1" t="s">
        <v>9172</v>
      </c>
      <c r="I1115" s="1" t="s">
        <v>10676</v>
      </c>
      <c r="J1115" s="1"/>
      <c r="K1115" s="1" t="s">
        <v>23597</v>
      </c>
      <c r="L1115" s="1" t="s">
        <v>1113</v>
      </c>
      <c r="M1115" s="1" t="s">
        <v>12346</v>
      </c>
      <c r="N1115" s="1" t="s">
        <v>12905</v>
      </c>
      <c r="O1115" s="1" t="s">
        <v>1113</v>
      </c>
      <c r="P1115" s="1" t="s">
        <v>23639</v>
      </c>
      <c r="Q1115" s="1" t="s">
        <v>23639</v>
      </c>
      <c r="R1115" s="1" t="s">
        <v>13848</v>
      </c>
      <c r="S1115" s="1" t="s">
        <v>1113</v>
      </c>
      <c r="T1115" s="1"/>
      <c r="U1115" s="1"/>
      <c r="V1115" s="1" t="s">
        <v>13859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19630</v>
      </c>
      <c r="F1116" s="1" t="s">
        <v>20163</v>
      </c>
      <c r="G1116" s="1" t="s">
        <v>20703</v>
      </c>
      <c r="H1116" s="1" t="s">
        <v>21231</v>
      </c>
      <c r="I1116" s="1" t="s">
        <v>10677</v>
      </c>
      <c r="J1116" s="1"/>
      <c r="K1116" s="1" t="s">
        <v>23597</v>
      </c>
      <c r="L1116" s="1" t="s">
        <v>1114</v>
      </c>
      <c r="M1116" s="1" t="s">
        <v>12347</v>
      </c>
      <c r="N1116" s="1" t="s">
        <v>12905</v>
      </c>
      <c r="O1116" s="1" t="s">
        <v>1114</v>
      </c>
      <c r="P1116" s="1" t="s">
        <v>23639</v>
      </c>
      <c r="Q1116" s="1" t="s">
        <v>23639</v>
      </c>
      <c r="R1116" s="1" t="s">
        <v>13848</v>
      </c>
      <c r="S1116" s="1" t="s">
        <v>1114</v>
      </c>
      <c r="T1116" s="1"/>
      <c r="U1116" s="1"/>
      <c r="V1116" s="1" t="s">
        <v>13859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6114</v>
      </c>
      <c r="G1117" s="1" t="s">
        <v>7665</v>
      </c>
      <c r="H1117" s="1" t="s">
        <v>9174</v>
      </c>
      <c r="I1117" s="1" t="s">
        <v>10678</v>
      </c>
      <c r="J1117" s="1"/>
      <c r="K1117" s="1" t="s">
        <v>23597</v>
      </c>
      <c r="L1117" s="1" t="s">
        <v>1115</v>
      </c>
      <c r="M1117" s="1" t="s">
        <v>12348</v>
      </c>
      <c r="N1117" s="1" t="s">
        <v>12905</v>
      </c>
      <c r="O1117" s="1" t="s">
        <v>1115</v>
      </c>
      <c r="P1117" s="1" t="s">
        <v>23639</v>
      </c>
      <c r="Q1117" s="1" t="s">
        <v>23639</v>
      </c>
      <c r="R1117" s="1" t="s">
        <v>13848</v>
      </c>
      <c r="S1117" s="1" t="s">
        <v>1115</v>
      </c>
      <c r="T1117" s="1"/>
      <c r="U1117" s="1"/>
      <c r="V1117" s="1" t="s">
        <v>13859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14680</v>
      </c>
      <c r="F1118" s="1" t="s">
        <v>15509</v>
      </c>
      <c r="G1118" s="1" t="s">
        <v>16347</v>
      </c>
      <c r="H1118" s="1" t="s">
        <v>17173</v>
      </c>
      <c r="I1118" s="1" t="s">
        <v>10679</v>
      </c>
      <c r="J1118" s="1"/>
      <c r="K1118" s="1" t="s">
        <v>23597</v>
      </c>
      <c r="L1118" s="1" t="s">
        <v>1116</v>
      </c>
      <c r="M1118" s="1" t="s">
        <v>12349</v>
      </c>
      <c r="N1118" s="1" t="s">
        <v>12905</v>
      </c>
      <c r="O1118" s="1" t="s">
        <v>1116</v>
      </c>
      <c r="P1118" s="1" t="s">
        <v>23639</v>
      </c>
      <c r="Q1118" s="1" t="s">
        <v>23639</v>
      </c>
      <c r="R1118" s="1" t="s">
        <v>13848</v>
      </c>
      <c r="S1118" s="1" t="s">
        <v>1116</v>
      </c>
      <c r="T1118" s="1"/>
      <c r="U1118" s="1"/>
      <c r="V1118" s="1" t="s">
        <v>13859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6116</v>
      </c>
      <c r="G1119" s="1" t="s">
        <v>7667</v>
      </c>
      <c r="H1119" s="1" t="s">
        <v>9176</v>
      </c>
      <c r="I1119" s="1" t="s">
        <v>10680</v>
      </c>
      <c r="J1119" s="1"/>
      <c r="K1119" s="1" t="s">
        <v>23597</v>
      </c>
      <c r="L1119" s="1" t="s">
        <v>1117</v>
      </c>
      <c r="M1119" s="1" t="s">
        <v>12350</v>
      </c>
      <c r="N1119" s="1" t="s">
        <v>12905</v>
      </c>
      <c r="O1119" s="1" t="s">
        <v>1117</v>
      </c>
      <c r="P1119" s="1" t="s">
        <v>23640</v>
      </c>
      <c r="Q1119" s="1" t="s">
        <v>24359</v>
      </c>
      <c r="R1119" s="1" t="s">
        <v>13848</v>
      </c>
      <c r="S1119" s="1" t="s">
        <v>1117</v>
      </c>
      <c r="T1119" s="1" t="s">
        <v>24708</v>
      </c>
      <c r="U1119" s="1"/>
      <c r="V1119" s="1" t="s">
        <v>13859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6117</v>
      </c>
      <c r="G1120" s="1" t="s">
        <v>7668</v>
      </c>
      <c r="H1120" s="1" t="s">
        <v>9177</v>
      </c>
      <c r="I1120" s="1" t="s">
        <v>10681</v>
      </c>
      <c r="J1120" s="1"/>
      <c r="K1120" s="1" t="s">
        <v>23597</v>
      </c>
      <c r="L1120" s="1" t="s">
        <v>1118</v>
      </c>
      <c r="M1120" s="1" t="s">
        <v>12351</v>
      </c>
      <c r="N1120" s="1" t="s">
        <v>12905</v>
      </c>
      <c r="O1120" s="1" t="s">
        <v>1118</v>
      </c>
      <c r="P1120" s="1" t="s">
        <v>23640</v>
      </c>
      <c r="Q1120" s="1" t="s">
        <v>24360</v>
      </c>
      <c r="R1120" s="1" t="s">
        <v>13848</v>
      </c>
      <c r="S1120" s="1" t="s">
        <v>1118</v>
      </c>
      <c r="T1120" s="1"/>
      <c r="U1120" s="1"/>
      <c r="V1120" s="1" t="s">
        <v>13859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6118</v>
      </c>
      <c r="G1121" s="1" t="s">
        <v>7669</v>
      </c>
      <c r="H1121" s="1" t="s">
        <v>9178</v>
      </c>
      <c r="I1121" s="1" t="s">
        <v>10682</v>
      </c>
      <c r="J1121" s="1"/>
      <c r="K1121" s="1" t="s">
        <v>23597</v>
      </c>
      <c r="L1121" s="1" t="s">
        <v>1119</v>
      </c>
      <c r="M1121" s="1" t="s">
        <v>12352</v>
      </c>
      <c r="N1121" s="1" t="s">
        <v>12905</v>
      </c>
      <c r="O1121" s="1" t="s">
        <v>1119</v>
      </c>
      <c r="P1121" s="1" t="s">
        <v>23640</v>
      </c>
      <c r="Q1121" s="1" t="s">
        <v>24361</v>
      </c>
      <c r="R1121" s="1" t="s">
        <v>13848</v>
      </c>
      <c r="S1121" s="1" t="s">
        <v>1119</v>
      </c>
      <c r="T1121" s="1"/>
      <c r="U1121" s="1"/>
      <c r="V1121" s="1" t="s">
        <v>13859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6119</v>
      </c>
      <c r="G1122" s="1" t="s">
        <v>7670</v>
      </c>
      <c r="H1122" s="1" t="s">
        <v>9179</v>
      </c>
      <c r="I1122" s="1" t="s">
        <v>10683</v>
      </c>
      <c r="J1122" s="1"/>
      <c r="K1122" s="1" t="s">
        <v>23597</v>
      </c>
      <c r="L1122" s="1" t="s">
        <v>1120</v>
      </c>
      <c r="M1122" s="1" t="s">
        <v>12353</v>
      </c>
      <c r="N1122" s="1" t="s">
        <v>12905</v>
      </c>
      <c r="O1122" s="1" t="s">
        <v>1120</v>
      </c>
      <c r="P1122" s="1" t="s">
        <v>23640</v>
      </c>
      <c r="Q1122" s="1" t="s">
        <v>24362</v>
      </c>
      <c r="R1122" s="1" t="s">
        <v>13848</v>
      </c>
      <c r="S1122" s="1" t="s">
        <v>1120</v>
      </c>
      <c r="T1122" s="1"/>
      <c r="U1122" s="1"/>
      <c r="V1122" s="1" t="s">
        <v>13859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6120</v>
      </c>
      <c r="G1123" s="1" t="s">
        <v>7671</v>
      </c>
      <c r="H1123" s="1" t="s">
        <v>9180</v>
      </c>
      <c r="I1123" s="1" t="s">
        <v>10684</v>
      </c>
      <c r="J1123" s="1"/>
      <c r="K1123" s="1" t="s">
        <v>23597</v>
      </c>
      <c r="L1123" s="1" t="s">
        <v>1121</v>
      </c>
      <c r="M1123" s="1" t="s">
        <v>12354</v>
      </c>
      <c r="N1123" s="1" t="s">
        <v>12905</v>
      </c>
      <c r="O1123" s="1" t="s">
        <v>1121</v>
      </c>
      <c r="P1123" s="1" t="s">
        <v>23640</v>
      </c>
      <c r="Q1123" s="1" t="s">
        <v>24363</v>
      </c>
      <c r="R1123" s="1" t="s">
        <v>13848</v>
      </c>
      <c r="S1123" s="1" t="s">
        <v>1121</v>
      </c>
      <c r="T1123" s="1"/>
      <c r="U1123" s="1"/>
      <c r="V1123" s="1" t="s">
        <v>13859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6121</v>
      </c>
      <c r="G1124" s="1" t="s">
        <v>7672</v>
      </c>
      <c r="H1124" s="1" t="s">
        <v>9181</v>
      </c>
      <c r="I1124" s="1" t="s">
        <v>10685</v>
      </c>
      <c r="J1124" s="1"/>
      <c r="K1124" s="1" t="s">
        <v>23597</v>
      </c>
      <c r="L1124" s="1" t="s">
        <v>1122</v>
      </c>
      <c r="M1124" s="1" t="s">
        <v>12355</v>
      </c>
      <c r="N1124" s="1" t="s">
        <v>12905</v>
      </c>
      <c r="O1124" s="1" t="s">
        <v>1122</v>
      </c>
      <c r="P1124" s="1" t="s">
        <v>23640</v>
      </c>
      <c r="Q1124" s="1" t="s">
        <v>24364</v>
      </c>
      <c r="R1124" s="1" t="s">
        <v>13848</v>
      </c>
      <c r="S1124" s="1" t="s">
        <v>1122</v>
      </c>
      <c r="T1124" s="1"/>
      <c r="U1124" s="1"/>
      <c r="V1124" s="1" t="s">
        <v>13859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4510</v>
      </c>
      <c r="G1125" s="1" t="s">
        <v>7673</v>
      </c>
      <c r="H1125" s="1" t="s">
        <v>9182</v>
      </c>
      <c r="I1125" s="1" t="s">
        <v>10686</v>
      </c>
      <c r="J1125" s="1"/>
      <c r="K1125" s="1" t="s">
        <v>23597</v>
      </c>
      <c r="L1125" s="1" t="s">
        <v>1123</v>
      </c>
      <c r="M1125" s="1" t="s">
        <v>12356</v>
      </c>
      <c r="N1125" s="1" t="s">
        <v>12905</v>
      </c>
      <c r="O1125" s="1" t="s">
        <v>1123</v>
      </c>
      <c r="P1125" s="1" t="s">
        <v>23640</v>
      </c>
      <c r="Q1125" s="1" t="s">
        <v>24365</v>
      </c>
      <c r="R1125" s="1" t="s">
        <v>13848</v>
      </c>
      <c r="S1125" s="1" t="s">
        <v>1123</v>
      </c>
      <c r="T1125" s="1"/>
      <c r="U1125" s="1"/>
      <c r="V1125" s="1" t="s">
        <v>13859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7674</v>
      </c>
      <c r="H1126" s="1" t="s">
        <v>9183</v>
      </c>
      <c r="I1126" s="1" t="s">
        <v>10687</v>
      </c>
      <c r="J1126" s="1"/>
      <c r="K1126" s="1" t="s">
        <v>23597</v>
      </c>
      <c r="L1126" s="1" t="s">
        <v>1124</v>
      </c>
      <c r="M1126" s="1" t="s">
        <v>12357</v>
      </c>
      <c r="N1126" s="1" t="s">
        <v>12905</v>
      </c>
      <c r="O1126" s="1" t="s">
        <v>1124</v>
      </c>
      <c r="P1126" s="1" t="s">
        <v>23640</v>
      </c>
      <c r="Q1126" s="1" t="s">
        <v>24366</v>
      </c>
      <c r="R1126" s="1" t="s">
        <v>13848</v>
      </c>
      <c r="S1126" s="1" t="s">
        <v>1124</v>
      </c>
      <c r="T1126" s="1"/>
      <c r="U1126" s="1"/>
      <c r="V1126" s="1" t="s">
        <v>13859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7675</v>
      </c>
      <c r="H1127" s="1" t="s">
        <v>9184</v>
      </c>
      <c r="I1127" s="1" t="s">
        <v>10688</v>
      </c>
      <c r="J1127" s="1"/>
      <c r="K1127" s="1" t="s">
        <v>23597</v>
      </c>
      <c r="L1127" s="1" t="s">
        <v>1125</v>
      </c>
      <c r="M1127" s="1" t="s">
        <v>12358</v>
      </c>
      <c r="N1127" s="1" t="s">
        <v>12905</v>
      </c>
      <c r="O1127" s="1" t="s">
        <v>1125</v>
      </c>
      <c r="P1127" s="1" t="s">
        <v>23640</v>
      </c>
      <c r="Q1127" s="1" t="s">
        <v>24367</v>
      </c>
      <c r="R1127" s="1" t="s">
        <v>13848</v>
      </c>
      <c r="S1127" s="1" t="s">
        <v>1125</v>
      </c>
      <c r="T1127" s="1"/>
      <c r="U1127" s="1"/>
      <c r="V1127" s="1" t="s">
        <v>13859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7676</v>
      </c>
      <c r="H1128" s="1" t="s">
        <v>9185</v>
      </c>
      <c r="I1128" s="1" t="s">
        <v>10689</v>
      </c>
      <c r="J1128" s="1"/>
      <c r="K1128" s="1" t="s">
        <v>23597</v>
      </c>
      <c r="L1128" s="1" t="s">
        <v>1126</v>
      </c>
      <c r="M1128" s="1" t="s">
        <v>12359</v>
      </c>
      <c r="N1128" s="1" t="s">
        <v>12905</v>
      </c>
      <c r="O1128" s="1" t="s">
        <v>1126</v>
      </c>
      <c r="P1128" s="1" t="s">
        <v>23640</v>
      </c>
      <c r="Q1128" s="1" t="s">
        <v>24368</v>
      </c>
      <c r="R1128" s="1" t="s">
        <v>13848</v>
      </c>
      <c r="S1128" s="1" t="s">
        <v>1126</v>
      </c>
      <c r="T1128" s="1"/>
      <c r="U1128" s="1"/>
      <c r="V1128" s="1" t="s">
        <v>13859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7677</v>
      </c>
      <c r="H1129" s="1" t="s">
        <v>9186</v>
      </c>
      <c r="I1129" s="1" t="s">
        <v>10690</v>
      </c>
      <c r="J1129" s="1"/>
      <c r="K1129" s="1" t="s">
        <v>23597</v>
      </c>
      <c r="L1129" s="1" t="s">
        <v>1127</v>
      </c>
      <c r="M1129" s="1" t="s">
        <v>12360</v>
      </c>
      <c r="N1129" s="1" t="s">
        <v>12905</v>
      </c>
      <c r="O1129" s="1" t="s">
        <v>1127</v>
      </c>
      <c r="P1129" s="1" t="s">
        <v>23640</v>
      </c>
      <c r="Q1129" s="1" t="s">
        <v>24369</v>
      </c>
      <c r="R1129" s="1" t="s">
        <v>13848</v>
      </c>
      <c r="S1129" s="1" t="s">
        <v>1127</v>
      </c>
      <c r="T1129" s="1"/>
      <c r="U1129" s="1"/>
      <c r="V1129" s="1" t="s">
        <v>13859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7678</v>
      </c>
      <c r="H1130" s="1" t="s">
        <v>9187</v>
      </c>
      <c r="I1130" s="1" t="s">
        <v>10691</v>
      </c>
      <c r="J1130" s="1"/>
      <c r="K1130" s="1" t="s">
        <v>23597</v>
      </c>
      <c r="L1130" s="1" t="s">
        <v>1128</v>
      </c>
      <c r="M1130" s="1" t="s">
        <v>12361</v>
      </c>
      <c r="N1130" s="1" t="s">
        <v>12905</v>
      </c>
      <c r="O1130" s="1" t="s">
        <v>1128</v>
      </c>
      <c r="P1130" s="1" t="s">
        <v>23640</v>
      </c>
      <c r="Q1130" s="1" t="s">
        <v>24370</v>
      </c>
      <c r="R1130" s="1" t="s">
        <v>13848</v>
      </c>
      <c r="S1130" s="1" t="s">
        <v>1128</v>
      </c>
      <c r="T1130" s="1"/>
      <c r="U1130" s="1"/>
      <c r="V1130" s="1" t="s">
        <v>13859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7679</v>
      </c>
      <c r="H1131" s="1" t="s">
        <v>9188</v>
      </c>
      <c r="I1131" s="1" t="s">
        <v>10692</v>
      </c>
      <c r="J1131" s="1"/>
      <c r="K1131" s="1" t="s">
        <v>23597</v>
      </c>
      <c r="L1131" s="1" t="s">
        <v>1129</v>
      </c>
      <c r="M1131" s="1" t="s">
        <v>12362</v>
      </c>
      <c r="N1131" s="1" t="s">
        <v>12905</v>
      </c>
      <c r="O1131" s="1" t="s">
        <v>1129</v>
      </c>
      <c r="P1131" s="1" t="s">
        <v>23640</v>
      </c>
      <c r="Q1131" s="1" t="s">
        <v>24371</v>
      </c>
      <c r="R1131" s="1" t="s">
        <v>13848</v>
      </c>
      <c r="S1131" s="1" t="s">
        <v>1129</v>
      </c>
      <c r="T1131" s="1"/>
      <c r="U1131" s="1"/>
      <c r="V1131" s="1" t="s">
        <v>13859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7680</v>
      </c>
      <c r="H1132" s="1" t="s">
        <v>9189</v>
      </c>
      <c r="I1132" s="1" t="s">
        <v>10693</v>
      </c>
      <c r="J1132" s="1"/>
      <c r="K1132" s="1" t="s">
        <v>23597</v>
      </c>
      <c r="L1132" s="1" t="s">
        <v>1130</v>
      </c>
      <c r="M1132" s="1" t="s">
        <v>12363</v>
      </c>
      <c r="N1132" s="1" t="s">
        <v>12905</v>
      </c>
      <c r="O1132" s="1" t="s">
        <v>1130</v>
      </c>
      <c r="P1132" s="1" t="s">
        <v>23640</v>
      </c>
      <c r="Q1132" s="1" t="s">
        <v>24372</v>
      </c>
      <c r="R1132" s="1" t="s">
        <v>13848</v>
      </c>
      <c r="S1132" s="1" t="s">
        <v>1130</v>
      </c>
      <c r="T1132" s="1"/>
      <c r="U1132" s="1"/>
      <c r="V1132" s="1" t="s">
        <v>13859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7681</v>
      </c>
      <c r="H1133" s="1" t="s">
        <v>9190</v>
      </c>
      <c r="I1133" s="1" t="s">
        <v>10694</v>
      </c>
      <c r="J1133" s="1"/>
      <c r="K1133" s="1" t="s">
        <v>23597</v>
      </c>
      <c r="L1133" s="1" t="s">
        <v>1131</v>
      </c>
      <c r="M1133" s="1" t="s">
        <v>12364</v>
      </c>
      <c r="N1133" s="1" t="s">
        <v>12905</v>
      </c>
      <c r="O1133" s="1" t="s">
        <v>1131</v>
      </c>
      <c r="P1133" s="1" t="s">
        <v>23640</v>
      </c>
      <c r="Q1133" s="1" t="s">
        <v>24373</v>
      </c>
      <c r="R1133" s="1" t="s">
        <v>13848</v>
      </c>
      <c r="S1133" s="1" t="s">
        <v>1131</v>
      </c>
      <c r="T1133" s="1"/>
      <c r="U1133" s="1"/>
      <c r="V1133" s="1" t="s">
        <v>13859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7682</v>
      </c>
      <c r="H1134" s="1" t="s">
        <v>9191</v>
      </c>
      <c r="I1134" s="1" t="s">
        <v>10695</v>
      </c>
      <c r="J1134" s="1"/>
      <c r="K1134" s="1" t="s">
        <v>23597</v>
      </c>
      <c r="L1134" s="1" t="s">
        <v>1132</v>
      </c>
      <c r="M1134" s="1" t="s">
        <v>12365</v>
      </c>
      <c r="N1134" s="1" t="s">
        <v>12905</v>
      </c>
      <c r="O1134" s="1" t="s">
        <v>1132</v>
      </c>
      <c r="P1134" s="1" t="s">
        <v>23640</v>
      </c>
      <c r="Q1134" s="1" t="s">
        <v>24374</v>
      </c>
      <c r="R1134" s="1" t="s">
        <v>13848</v>
      </c>
      <c r="S1134" s="1" t="s">
        <v>1132</v>
      </c>
      <c r="T1134" s="1"/>
      <c r="U1134" s="1"/>
      <c r="V1134" s="1" t="s">
        <v>13859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7683</v>
      </c>
      <c r="H1135" s="1" t="s">
        <v>9192</v>
      </c>
      <c r="I1135" s="1" t="s">
        <v>10696</v>
      </c>
      <c r="J1135" s="1"/>
      <c r="K1135" s="1" t="s">
        <v>23597</v>
      </c>
      <c r="L1135" s="1" t="s">
        <v>1133</v>
      </c>
      <c r="M1135" s="1" t="s">
        <v>12366</v>
      </c>
      <c r="N1135" s="1" t="s">
        <v>12905</v>
      </c>
      <c r="O1135" s="1" t="s">
        <v>1133</v>
      </c>
      <c r="P1135" s="1" t="s">
        <v>23640</v>
      </c>
      <c r="Q1135" s="1" t="s">
        <v>24375</v>
      </c>
      <c r="R1135" s="1" t="s">
        <v>13848</v>
      </c>
      <c r="S1135" s="1" t="s">
        <v>1133</v>
      </c>
      <c r="T1135" s="1"/>
      <c r="U1135" s="1"/>
      <c r="V1135" s="1" t="s">
        <v>13859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7684</v>
      </c>
      <c r="H1136" s="1" t="s">
        <v>9193</v>
      </c>
      <c r="I1136" s="1" t="s">
        <v>10697</v>
      </c>
      <c r="J1136" s="1"/>
      <c r="K1136" s="1" t="s">
        <v>23597</v>
      </c>
      <c r="L1136" s="1" t="s">
        <v>1134</v>
      </c>
      <c r="M1136" s="1" t="s">
        <v>12367</v>
      </c>
      <c r="N1136" s="1" t="s">
        <v>12905</v>
      </c>
      <c r="O1136" s="1" t="s">
        <v>1134</v>
      </c>
      <c r="P1136" s="1" t="s">
        <v>23640</v>
      </c>
      <c r="Q1136" s="1" t="s">
        <v>24376</v>
      </c>
      <c r="R1136" s="1" t="s">
        <v>13848</v>
      </c>
      <c r="S1136" s="1" t="s">
        <v>1134</v>
      </c>
      <c r="T1136" s="1"/>
      <c r="U1136" s="1"/>
      <c r="V1136" s="1" t="s">
        <v>13859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7685</v>
      </c>
      <c r="H1137" s="1" t="s">
        <v>9194</v>
      </c>
      <c r="I1137" s="1" t="s">
        <v>10698</v>
      </c>
      <c r="J1137" s="1"/>
      <c r="K1137" s="1" t="s">
        <v>23597</v>
      </c>
      <c r="L1137" s="1" t="s">
        <v>1135</v>
      </c>
      <c r="M1137" s="1" t="s">
        <v>12368</v>
      </c>
      <c r="N1137" s="1" t="s">
        <v>12905</v>
      </c>
      <c r="O1137" s="1" t="s">
        <v>1135</v>
      </c>
      <c r="P1137" s="1" t="s">
        <v>23640</v>
      </c>
      <c r="Q1137" s="1" t="s">
        <v>24377</v>
      </c>
      <c r="R1137" s="1" t="s">
        <v>13848</v>
      </c>
      <c r="S1137" s="1" t="s">
        <v>1135</v>
      </c>
      <c r="T1137" s="1"/>
      <c r="U1137" s="1"/>
      <c r="V1137" s="1" t="s">
        <v>13859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7686</v>
      </c>
      <c r="H1138" s="1" t="s">
        <v>9195</v>
      </c>
      <c r="I1138" s="1" t="s">
        <v>10699</v>
      </c>
      <c r="J1138" s="1"/>
      <c r="K1138" s="1" t="s">
        <v>23597</v>
      </c>
      <c r="L1138" s="1" t="s">
        <v>1136</v>
      </c>
      <c r="M1138" s="1" t="s">
        <v>12369</v>
      </c>
      <c r="N1138" s="1" t="s">
        <v>12905</v>
      </c>
      <c r="O1138" s="1" t="s">
        <v>1136</v>
      </c>
      <c r="P1138" s="1" t="s">
        <v>23640</v>
      </c>
      <c r="Q1138" s="1" t="s">
        <v>24378</v>
      </c>
      <c r="R1138" s="1" t="s">
        <v>13848</v>
      </c>
      <c r="S1138" s="1" t="s">
        <v>1136</v>
      </c>
      <c r="T1138" s="1"/>
      <c r="U1138" s="1"/>
      <c r="V1138" s="1" t="s">
        <v>13859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7687</v>
      </c>
      <c r="H1139" s="1" t="s">
        <v>9196</v>
      </c>
      <c r="I1139" s="1" t="s">
        <v>10700</v>
      </c>
      <c r="J1139" s="1"/>
      <c r="K1139" s="1" t="s">
        <v>23597</v>
      </c>
      <c r="L1139" s="1" t="s">
        <v>1137</v>
      </c>
      <c r="M1139" s="1" t="s">
        <v>12370</v>
      </c>
      <c r="N1139" s="1" t="s">
        <v>12905</v>
      </c>
      <c r="O1139" s="1" t="s">
        <v>1137</v>
      </c>
      <c r="P1139" s="1" t="s">
        <v>23640</v>
      </c>
      <c r="Q1139" s="1" t="s">
        <v>24379</v>
      </c>
      <c r="R1139" s="1" t="s">
        <v>13848</v>
      </c>
      <c r="S1139" s="1" t="s">
        <v>1137</v>
      </c>
      <c r="T1139" s="1"/>
      <c r="U1139" s="1"/>
      <c r="V1139" s="1" t="s">
        <v>13859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7688</v>
      </c>
      <c r="H1140" s="1" t="s">
        <v>9197</v>
      </c>
      <c r="I1140" s="1" t="s">
        <v>10701</v>
      </c>
      <c r="J1140" s="1"/>
      <c r="K1140" s="1" t="s">
        <v>23597</v>
      </c>
      <c r="L1140" s="1" t="s">
        <v>1138</v>
      </c>
      <c r="M1140" s="1" t="s">
        <v>12371</v>
      </c>
      <c r="N1140" s="1" t="s">
        <v>12905</v>
      </c>
      <c r="O1140" s="1" t="s">
        <v>1138</v>
      </c>
      <c r="P1140" s="1" t="s">
        <v>23640</v>
      </c>
      <c r="Q1140" s="1" t="s">
        <v>24380</v>
      </c>
      <c r="R1140" s="1" t="s">
        <v>13848</v>
      </c>
      <c r="S1140" s="1" t="s">
        <v>1138</v>
      </c>
      <c r="T1140" s="1"/>
      <c r="U1140" s="1"/>
      <c r="V1140" s="1" t="s">
        <v>13859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7689</v>
      </c>
      <c r="H1141" s="1" t="s">
        <v>9198</v>
      </c>
      <c r="I1141" s="1" t="s">
        <v>10702</v>
      </c>
      <c r="J1141" s="1"/>
      <c r="K1141" s="1" t="s">
        <v>23597</v>
      </c>
      <c r="L1141" s="1" t="s">
        <v>1139</v>
      </c>
      <c r="M1141" s="1" t="s">
        <v>12372</v>
      </c>
      <c r="N1141" s="1" t="s">
        <v>12905</v>
      </c>
      <c r="O1141" s="1" t="s">
        <v>1139</v>
      </c>
      <c r="P1141" s="1" t="s">
        <v>23640</v>
      </c>
      <c r="Q1141" s="1" t="s">
        <v>24381</v>
      </c>
      <c r="R1141" s="1" t="s">
        <v>13848</v>
      </c>
      <c r="S1141" s="1" t="s">
        <v>1139</v>
      </c>
      <c r="T1141" s="1"/>
      <c r="U1141" s="1"/>
      <c r="V1141" s="1" t="s">
        <v>13859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6138</v>
      </c>
      <c r="G1142" s="1" t="s">
        <v>7690</v>
      </c>
      <c r="H1142" s="1" t="s">
        <v>9199</v>
      </c>
      <c r="I1142" s="1" t="s">
        <v>10703</v>
      </c>
      <c r="J1142" s="1"/>
      <c r="K1142" s="1" t="s">
        <v>23597</v>
      </c>
      <c r="L1142" s="1" t="s">
        <v>1140</v>
      </c>
      <c r="M1142" s="1" t="s">
        <v>12373</v>
      </c>
      <c r="N1142" s="1" t="s">
        <v>12905</v>
      </c>
      <c r="O1142" s="1" t="s">
        <v>1140</v>
      </c>
      <c r="P1142" s="1" t="s">
        <v>23640</v>
      </c>
      <c r="Q1142" s="1" t="s">
        <v>24382</v>
      </c>
      <c r="R1142" s="1" t="s">
        <v>13848</v>
      </c>
      <c r="S1142" s="1" t="s">
        <v>1140</v>
      </c>
      <c r="T1142" s="1"/>
      <c r="U1142" s="1"/>
      <c r="V1142" s="1" t="s">
        <v>13859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6139</v>
      </c>
      <c r="G1143" s="1" t="s">
        <v>7691</v>
      </c>
      <c r="H1143" s="1" t="s">
        <v>9200</v>
      </c>
      <c r="I1143" s="1" t="s">
        <v>10704</v>
      </c>
      <c r="J1143" s="1"/>
      <c r="K1143" s="1" t="s">
        <v>23597</v>
      </c>
      <c r="L1143" s="1" t="s">
        <v>1141</v>
      </c>
      <c r="M1143" s="1" t="s">
        <v>12374</v>
      </c>
      <c r="N1143" s="1" t="s">
        <v>12905</v>
      </c>
      <c r="O1143" s="1" t="s">
        <v>1141</v>
      </c>
      <c r="P1143" s="1" t="s">
        <v>23640</v>
      </c>
      <c r="Q1143" s="1" t="s">
        <v>24383</v>
      </c>
      <c r="R1143" s="1" t="s">
        <v>13848</v>
      </c>
      <c r="S1143" s="1" t="s">
        <v>1141</v>
      </c>
      <c r="T1143" s="1"/>
      <c r="U1143" s="1"/>
      <c r="V1143" s="1" t="s">
        <v>13859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6140</v>
      </c>
      <c r="G1144" s="1" t="s">
        <v>7692</v>
      </c>
      <c r="H1144" s="1" t="s">
        <v>9201</v>
      </c>
      <c r="I1144" s="1" t="s">
        <v>10705</v>
      </c>
      <c r="J1144" s="1"/>
      <c r="K1144" s="1" t="s">
        <v>23597</v>
      </c>
      <c r="L1144" s="1" t="s">
        <v>1142</v>
      </c>
      <c r="M1144" s="1" t="s">
        <v>12375</v>
      </c>
      <c r="N1144" s="1" t="s">
        <v>12905</v>
      </c>
      <c r="O1144" s="1" t="s">
        <v>1142</v>
      </c>
      <c r="P1144" s="1" t="s">
        <v>23640</v>
      </c>
      <c r="Q1144" s="1" t="s">
        <v>24384</v>
      </c>
      <c r="R1144" s="1" t="s">
        <v>13848</v>
      </c>
      <c r="S1144" s="1" t="s">
        <v>1142</v>
      </c>
      <c r="T1144" s="1"/>
      <c r="U1144" s="1"/>
      <c r="V1144" s="1" t="s">
        <v>13859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6141</v>
      </c>
      <c r="G1145" s="1" t="s">
        <v>7693</v>
      </c>
      <c r="H1145" s="1" t="s">
        <v>9202</v>
      </c>
      <c r="I1145" s="1" t="s">
        <v>10706</v>
      </c>
      <c r="J1145" s="1"/>
      <c r="K1145" s="1" t="s">
        <v>23597</v>
      </c>
      <c r="L1145" s="1" t="s">
        <v>1143</v>
      </c>
      <c r="M1145" s="1" t="s">
        <v>12376</v>
      </c>
      <c r="N1145" s="1" t="s">
        <v>12905</v>
      </c>
      <c r="O1145" s="1" t="s">
        <v>1143</v>
      </c>
      <c r="P1145" s="1" t="s">
        <v>23640</v>
      </c>
      <c r="Q1145" s="1" t="s">
        <v>24385</v>
      </c>
      <c r="R1145" s="1" t="s">
        <v>13848</v>
      </c>
      <c r="S1145" s="1" t="s">
        <v>1143</v>
      </c>
      <c r="T1145" s="1"/>
      <c r="U1145" s="1"/>
      <c r="V1145" s="1" t="s">
        <v>13859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6142</v>
      </c>
      <c r="G1146" s="1" t="s">
        <v>7694</v>
      </c>
      <c r="H1146" s="1" t="s">
        <v>9203</v>
      </c>
      <c r="I1146" s="1" t="s">
        <v>10707</v>
      </c>
      <c r="J1146" s="1"/>
      <c r="K1146" s="1" t="s">
        <v>23597</v>
      </c>
      <c r="L1146" s="1" t="s">
        <v>1144</v>
      </c>
      <c r="M1146" s="1" t="s">
        <v>12377</v>
      </c>
      <c r="N1146" s="1" t="s">
        <v>12905</v>
      </c>
      <c r="O1146" s="1" t="s">
        <v>1144</v>
      </c>
      <c r="P1146" s="1" t="s">
        <v>23640</v>
      </c>
      <c r="Q1146" s="1" t="s">
        <v>24386</v>
      </c>
      <c r="R1146" s="1" t="s">
        <v>13848</v>
      </c>
      <c r="S1146" s="1" t="s">
        <v>1144</v>
      </c>
      <c r="T1146" s="1"/>
      <c r="U1146" s="1"/>
      <c r="V1146" s="1" t="s">
        <v>13859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6143</v>
      </c>
      <c r="G1147" s="1" t="s">
        <v>7695</v>
      </c>
      <c r="H1147" s="1" t="s">
        <v>9204</v>
      </c>
      <c r="I1147" s="1" t="s">
        <v>10708</v>
      </c>
      <c r="J1147" s="1"/>
      <c r="K1147" s="1" t="s">
        <v>23597</v>
      </c>
      <c r="L1147" s="1" t="s">
        <v>1145</v>
      </c>
      <c r="M1147" s="1" t="s">
        <v>12378</v>
      </c>
      <c r="N1147" s="1" t="s">
        <v>12905</v>
      </c>
      <c r="O1147" s="1" t="s">
        <v>1145</v>
      </c>
      <c r="P1147" s="1" t="s">
        <v>23640</v>
      </c>
      <c r="Q1147" s="1" t="s">
        <v>24387</v>
      </c>
      <c r="R1147" s="1" t="s">
        <v>13848</v>
      </c>
      <c r="S1147" s="1" t="s">
        <v>1145</v>
      </c>
      <c r="T1147" s="1"/>
      <c r="U1147" s="1"/>
      <c r="V1147" s="1" t="s">
        <v>13859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6144</v>
      </c>
      <c r="G1148" s="1" t="s">
        <v>7696</v>
      </c>
      <c r="H1148" s="1" t="s">
        <v>9205</v>
      </c>
      <c r="I1148" s="1" t="s">
        <v>10709</v>
      </c>
      <c r="J1148" s="1"/>
      <c r="K1148" s="1" t="s">
        <v>23597</v>
      </c>
      <c r="L1148" s="1" t="s">
        <v>1146</v>
      </c>
      <c r="M1148" s="1" t="s">
        <v>12379</v>
      </c>
      <c r="N1148" s="1" t="s">
        <v>12905</v>
      </c>
      <c r="O1148" s="1" t="s">
        <v>1146</v>
      </c>
      <c r="P1148" s="1" t="s">
        <v>23640</v>
      </c>
      <c r="Q1148" s="1" t="s">
        <v>24388</v>
      </c>
      <c r="R1148" s="1" t="s">
        <v>13848</v>
      </c>
      <c r="S1148" s="1" t="s">
        <v>1146</v>
      </c>
      <c r="T1148" s="1"/>
      <c r="U1148" s="1"/>
      <c r="V1148" s="1" t="s">
        <v>13859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6145</v>
      </c>
      <c r="G1149" s="1" t="s">
        <v>7697</v>
      </c>
      <c r="H1149" s="1" t="s">
        <v>9206</v>
      </c>
      <c r="I1149" s="1" t="s">
        <v>10710</v>
      </c>
      <c r="J1149" s="1"/>
      <c r="K1149" s="1" t="s">
        <v>23597</v>
      </c>
      <c r="L1149" s="1" t="s">
        <v>1147</v>
      </c>
      <c r="M1149" s="1" t="s">
        <v>12380</v>
      </c>
      <c r="N1149" s="1" t="s">
        <v>12905</v>
      </c>
      <c r="O1149" s="1" t="s">
        <v>1147</v>
      </c>
      <c r="P1149" s="1" t="s">
        <v>23640</v>
      </c>
      <c r="Q1149" s="1" t="s">
        <v>24389</v>
      </c>
      <c r="R1149" s="1" t="s">
        <v>13848</v>
      </c>
      <c r="S1149" s="1" t="s">
        <v>1147</v>
      </c>
      <c r="T1149" s="1"/>
      <c r="U1149" s="1"/>
      <c r="V1149" s="1" t="s">
        <v>13859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6146</v>
      </c>
      <c r="G1150" s="1" t="s">
        <v>7698</v>
      </c>
      <c r="H1150" s="1" t="s">
        <v>9207</v>
      </c>
      <c r="I1150" s="1" t="s">
        <v>10711</v>
      </c>
      <c r="J1150" s="1"/>
      <c r="K1150" s="1" t="s">
        <v>23597</v>
      </c>
      <c r="L1150" s="1" t="s">
        <v>1148</v>
      </c>
      <c r="M1150" s="1" t="s">
        <v>12381</v>
      </c>
      <c r="N1150" s="1" t="s">
        <v>12905</v>
      </c>
      <c r="O1150" s="1" t="s">
        <v>1148</v>
      </c>
      <c r="P1150" s="1" t="s">
        <v>23640</v>
      </c>
      <c r="Q1150" s="1" t="s">
        <v>24390</v>
      </c>
      <c r="R1150" s="1" t="s">
        <v>13848</v>
      </c>
      <c r="S1150" s="1" t="s">
        <v>1148</v>
      </c>
      <c r="T1150" s="1"/>
      <c r="U1150" s="1"/>
      <c r="V1150" s="1" t="s">
        <v>13859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6147</v>
      </c>
      <c r="G1151" s="1" t="s">
        <v>7699</v>
      </c>
      <c r="H1151" s="1" t="s">
        <v>9208</v>
      </c>
      <c r="I1151" s="1" t="s">
        <v>10712</v>
      </c>
      <c r="J1151" s="1"/>
      <c r="K1151" s="1" t="s">
        <v>23597</v>
      </c>
      <c r="L1151" s="1" t="s">
        <v>1149</v>
      </c>
      <c r="M1151" s="1" t="s">
        <v>12382</v>
      </c>
      <c r="N1151" s="1" t="s">
        <v>12905</v>
      </c>
      <c r="O1151" s="1" t="s">
        <v>1149</v>
      </c>
      <c r="P1151" s="1" t="s">
        <v>23640</v>
      </c>
      <c r="Q1151" s="1" t="s">
        <v>24391</v>
      </c>
      <c r="R1151" s="1" t="s">
        <v>13848</v>
      </c>
      <c r="S1151" s="1" t="s">
        <v>1149</v>
      </c>
      <c r="T1151" s="1"/>
      <c r="U1151" s="1"/>
      <c r="V1151" s="1" t="s">
        <v>13859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6148</v>
      </c>
      <c r="G1152" s="1" t="s">
        <v>7700</v>
      </c>
      <c r="H1152" s="1" t="s">
        <v>9209</v>
      </c>
      <c r="I1152" s="1" t="s">
        <v>10713</v>
      </c>
      <c r="J1152" s="1"/>
      <c r="K1152" s="1" t="s">
        <v>23597</v>
      </c>
      <c r="L1152" s="1" t="s">
        <v>1150</v>
      </c>
      <c r="M1152" s="1" t="s">
        <v>12383</v>
      </c>
      <c r="N1152" s="1" t="s">
        <v>12905</v>
      </c>
      <c r="O1152" s="1" t="s">
        <v>1150</v>
      </c>
      <c r="P1152" s="1" t="s">
        <v>23640</v>
      </c>
      <c r="Q1152" s="1" t="s">
        <v>24392</v>
      </c>
      <c r="R1152" s="1" t="s">
        <v>13848</v>
      </c>
      <c r="S1152" s="1" t="s">
        <v>1150</v>
      </c>
      <c r="T1152" s="1"/>
      <c r="U1152" s="1"/>
      <c r="V1152" s="1" t="s">
        <v>13859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6149</v>
      </c>
      <c r="G1153" s="1" t="s">
        <v>7701</v>
      </c>
      <c r="H1153" s="1" t="s">
        <v>9210</v>
      </c>
      <c r="I1153" s="1" t="s">
        <v>10714</v>
      </c>
      <c r="J1153" s="1"/>
      <c r="K1153" s="1" t="s">
        <v>23597</v>
      </c>
      <c r="L1153" s="1" t="s">
        <v>1151</v>
      </c>
      <c r="M1153" s="1" t="s">
        <v>12384</v>
      </c>
      <c r="N1153" s="1" t="s">
        <v>12905</v>
      </c>
      <c r="O1153" s="1" t="s">
        <v>1151</v>
      </c>
      <c r="P1153" s="1" t="s">
        <v>23640</v>
      </c>
      <c r="Q1153" s="1" t="s">
        <v>24393</v>
      </c>
      <c r="R1153" s="1" t="s">
        <v>13848</v>
      </c>
      <c r="S1153" s="1" t="s">
        <v>1151</v>
      </c>
      <c r="T1153" s="1"/>
      <c r="U1153" s="1"/>
      <c r="V1153" s="1" t="s">
        <v>13859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6150</v>
      </c>
      <c r="G1154" s="1" t="s">
        <v>7702</v>
      </c>
      <c r="H1154" s="1" t="s">
        <v>9211</v>
      </c>
      <c r="I1154" s="1" t="s">
        <v>10715</v>
      </c>
      <c r="J1154" s="1"/>
      <c r="K1154" s="1" t="s">
        <v>23597</v>
      </c>
      <c r="L1154" s="1" t="s">
        <v>1152</v>
      </c>
      <c r="M1154" s="1" t="s">
        <v>12385</v>
      </c>
      <c r="N1154" s="1" t="s">
        <v>12905</v>
      </c>
      <c r="O1154" s="1" t="s">
        <v>1152</v>
      </c>
      <c r="P1154" s="1" t="s">
        <v>23641</v>
      </c>
      <c r="Q1154" s="1" t="s">
        <v>23641</v>
      </c>
      <c r="R1154" s="1" t="s">
        <v>13848</v>
      </c>
      <c r="S1154" s="1" t="s">
        <v>1152</v>
      </c>
      <c r="T1154" s="1"/>
      <c r="U1154" s="1" t="s">
        <v>24738</v>
      </c>
      <c r="V1154" s="1" t="s">
        <v>13859</v>
      </c>
      <c r="W1154" s="1" t="s">
        <v>1152</v>
      </c>
      <c r="X1154" s="1" t="s">
        <v>24755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6151</v>
      </c>
      <c r="G1155" s="1" t="s">
        <v>7703</v>
      </c>
      <c r="H1155" s="1" t="s">
        <v>9212</v>
      </c>
      <c r="I1155" s="1" t="s">
        <v>10716</v>
      </c>
      <c r="J1155" s="1"/>
      <c r="K1155" s="1" t="s">
        <v>23597</v>
      </c>
      <c r="L1155" s="1" t="s">
        <v>1153</v>
      </c>
      <c r="M1155" s="1" t="s">
        <v>12386</v>
      </c>
      <c r="N1155" s="1" t="s">
        <v>12905</v>
      </c>
      <c r="O1155" s="1" t="s">
        <v>1153</v>
      </c>
      <c r="P1155" s="1" t="s">
        <v>23641</v>
      </c>
      <c r="Q1155" s="1" t="s">
        <v>23641</v>
      </c>
      <c r="R1155" s="1" t="s">
        <v>13848</v>
      </c>
      <c r="S1155" s="1" t="s">
        <v>1153</v>
      </c>
      <c r="T1155" s="1"/>
      <c r="U1155" s="1"/>
      <c r="V1155" s="1" t="s">
        <v>13859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6152</v>
      </c>
      <c r="G1156" s="1" t="s">
        <v>7704</v>
      </c>
      <c r="H1156" s="1" t="s">
        <v>9213</v>
      </c>
      <c r="I1156" s="1" t="s">
        <v>10717</v>
      </c>
      <c r="J1156" s="1"/>
      <c r="K1156" s="1" t="s">
        <v>23597</v>
      </c>
      <c r="L1156" s="1" t="s">
        <v>1154</v>
      </c>
      <c r="M1156" s="1" t="s">
        <v>12387</v>
      </c>
      <c r="N1156" s="1" t="s">
        <v>12905</v>
      </c>
      <c r="O1156" s="1" t="s">
        <v>1154</v>
      </c>
      <c r="P1156" s="1" t="s">
        <v>23641</v>
      </c>
      <c r="Q1156" s="1" t="s">
        <v>23641</v>
      </c>
      <c r="R1156" s="1" t="s">
        <v>13848</v>
      </c>
      <c r="S1156" s="1" t="s">
        <v>1154</v>
      </c>
      <c r="T1156" s="1"/>
      <c r="U1156" s="1"/>
      <c r="V1156" s="1" t="s">
        <v>13859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6153</v>
      </c>
      <c r="G1157" s="1" t="s">
        <v>7705</v>
      </c>
      <c r="H1157" s="1" t="s">
        <v>9214</v>
      </c>
      <c r="I1157" s="1" t="s">
        <v>10718</v>
      </c>
      <c r="J1157" s="1"/>
      <c r="K1157" s="1" t="s">
        <v>23597</v>
      </c>
      <c r="L1157" s="1" t="s">
        <v>1155</v>
      </c>
      <c r="M1157" s="1" t="s">
        <v>12388</v>
      </c>
      <c r="N1157" s="1" t="s">
        <v>12905</v>
      </c>
      <c r="O1157" s="1" t="s">
        <v>1155</v>
      </c>
      <c r="P1157" s="1" t="s">
        <v>23641</v>
      </c>
      <c r="Q1157" s="1" t="s">
        <v>23641</v>
      </c>
      <c r="R1157" s="1" t="s">
        <v>13848</v>
      </c>
      <c r="S1157" s="1" t="s">
        <v>1155</v>
      </c>
      <c r="T1157" s="1"/>
      <c r="U1157" s="1"/>
      <c r="V1157" s="1" t="s">
        <v>13859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7706</v>
      </c>
      <c r="H1158" s="1" t="s">
        <v>9215</v>
      </c>
      <c r="I1158" s="1" t="s">
        <v>10719</v>
      </c>
      <c r="J1158" s="1"/>
      <c r="K1158" s="1" t="s">
        <v>23597</v>
      </c>
      <c r="L1158" s="1" t="s">
        <v>1156</v>
      </c>
      <c r="M1158" s="1" t="s">
        <v>12389</v>
      </c>
      <c r="N1158" s="1" t="s">
        <v>12905</v>
      </c>
      <c r="O1158" s="1" t="s">
        <v>1156</v>
      </c>
      <c r="P1158" s="1" t="s">
        <v>23641</v>
      </c>
      <c r="Q1158" s="1" t="s">
        <v>23641</v>
      </c>
      <c r="R1158" s="1" t="s">
        <v>13848</v>
      </c>
      <c r="S1158" s="1" t="s">
        <v>1156</v>
      </c>
      <c r="T1158" s="1"/>
      <c r="U1158" s="1"/>
      <c r="V1158" s="1" t="s">
        <v>13859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7707</v>
      </c>
      <c r="H1159" s="1" t="s">
        <v>9216</v>
      </c>
      <c r="I1159" s="1" t="s">
        <v>10720</v>
      </c>
      <c r="J1159" s="1"/>
      <c r="K1159" s="1" t="s">
        <v>23597</v>
      </c>
      <c r="L1159" s="1" t="s">
        <v>1157</v>
      </c>
      <c r="M1159" s="1" t="s">
        <v>12390</v>
      </c>
      <c r="N1159" s="1" t="s">
        <v>12905</v>
      </c>
      <c r="O1159" s="1" t="s">
        <v>1157</v>
      </c>
      <c r="P1159" s="1" t="s">
        <v>23641</v>
      </c>
      <c r="Q1159" s="1" t="s">
        <v>23641</v>
      </c>
      <c r="R1159" s="1" t="s">
        <v>13848</v>
      </c>
      <c r="S1159" s="1" t="s">
        <v>1157</v>
      </c>
      <c r="T1159" s="1"/>
      <c r="U1159" s="1"/>
      <c r="V1159" s="1" t="s">
        <v>13859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7708</v>
      </c>
      <c r="H1160" s="1" t="s">
        <v>9217</v>
      </c>
      <c r="I1160" s="1" t="s">
        <v>10721</v>
      </c>
      <c r="J1160" s="1"/>
      <c r="K1160" s="1" t="s">
        <v>23597</v>
      </c>
      <c r="L1160" s="1" t="s">
        <v>1158</v>
      </c>
      <c r="M1160" s="1" t="s">
        <v>12391</v>
      </c>
      <c r="N1160" s="1" t="s">
        <v>12905</v>
      </c>
      <c r="O1160" s="1" t="s">
        <v>1158</v>
      </c>
      <c r="P1160" s="1" t="s">
        <v>23641</v>
      </c>
      <c r="Q1160" s="1" t="s">
        <v>23641</v>
      </c>
      <c r="R1160" s="1" t="s">
        <v>13848</v>
      </c>
      <c r="S1160" s="1" t="s">
        <v>1158</v>
      </c>
      <c r="T1160" s="1"/>
      <c r="U1160" s="1"/>
      <c r="V1160" s="1" t="s">
        <v>13859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7709</v>
      </c>
      <c r="H1161" s="1" t="s">
        <v>9218</v>
      </c>
      <c r="I1161" s="1" t="s">
        <v>10722</v>
      </c>
      <c r="J1161" s="1"/>
      <c r="K1161" s="1" t="s">
        <v>23597</v>
      </c>
      <c r="L1161" s="1" t="s">
        <v>1159</v>
      </c>
      <c r="M1161" s="1" t="s">
        <v>12392</v>
      </c>
      <c r="N1161" s="1" t="s">
        <v>12905</v>
      </c>
      <c r="O1161" s="1" t="s">
        <v>1159</v>
      </c>
      <c r="P1161" s="1" t="s">
        <v>23641</v>
      </c>
      <c r="Q1161" s="1" t="s">
        <v>23641</v>
      </c>
      <c r="R1161" s="1" t="s">
        <v>13848</v>
      </c>
      <c r="S1161" s="1" t="s">
        <v>1159</v>
      </c>
      <c r="T1161" s="1"/>
      <c r="U1161" s="1"/>
      <c r="V1161" s="1" t="s">
        <v>13859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7710</v>
      </c>
      <c r="H1162" s="1" t="s">
        <v>9219</v>
      </c>
      <c r="I1162" s="1" t="s">
        <v>10723</v>
      </c>
      <c r="J1162" s="1"/>
      <c r="K1162" s="1" t="s">
        <v>23597</v>
      </c>
      <c r="L1162" s="1" t="s">
        <v>1160</v>
      </c>
      <c r="M1162" s="1" t="s">
        <v>12393</v>
      </c>
      <c r="N1162" s="1" t="s">
        <v>12905</v>
      </c>
      <c r="O1162" s="1" t="s">
        <v>1160</v>
      </c>
      <c r="P1162" s="1" t="s">
        <v>23641</v>
      </c>
      <c r="Q1162" s="1" t="s">
        <v>23641</v>
      </c>
      <c r="R1162" s="1" t="s">
        <v>13848</v>
      </c>
      <c r="S1162" s="1" t="s">
        <v>1160</v>
      </c>
      <c r="T1162" s="1"/>
      <c r="U1162" s="1"/>
      <c r="V1162" s="1" t="s">
        <v>13859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7711</v>
      </c>
      <c r="H1163" s="1" t="s">
        <v>9220</v>
      </c>
      <c r="I1163" s="1" t="s">
        <v>10724</v>
      </c>
      <c r="J1163" s="1"/>
      <c r="K1163" s="1" t="s">
        <v>23597</v>
      </c>
      <c r="L1163" s="1" t="s">
        <v>1161</v>
      </c>
      <c r="M1163" s="1" t="s">
        <v>12394</v>
      </c>
      <c r="N1163" s="1" t="s">
        <v>12905</v>
      </c>
      <c r="O1163" s="1" t="s">
        <v>1161</v>
      </c>
      <c r="P1163" s="1" t="s">
        <v>23641</v>
      </c>
      <c r="Q1163" s="1" t="s">
        <v>23641</v>
      </c>
      <c r="R1163" s="1" t="s">
        <v>13848</v>
      </c>
      <c r="S1163" s="1" t="s">
        <v>1161</v>
      </c>
      <c r="T1163" s="1"/>
      <c r="U1163" s="1"/>
      <c r="V1163" s="1" t="s">
        <v>13859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7712</v>
      </c>
      <c r="H1164" s="1" t="s">
        <v>9221</v>
      </c>
      <c r="I1164" s="1" t="s">
        <v>10725</v>
      </c>
      <c r="J1164" s="1"/>
      <c r="K1164" s="1" t="s">
        <v>23597</v>
      </c>
      <c r="L1164" s="1" t="s">
        <v>1162</v>
      </c>
      <c r="M1164" s="1" t="s">
        <v>12395</v>
      </c>
      <c r="N1164" s="1" t="s">
        <v>12905</v>
      </c>
      <c r="O1164" s="1" t="s">
        <v>1162</v>
      </c>
      <c r="P1164" s="1" t="s">
        <v>23641</v>
      </c>
      <c r="Q1164" s="1" t="s">
        <v>23641</v>
      </c>
      <c r="R1164" s="1" t="s">
        <v>13848</v>
      </c>
      <c r="S1164" s="1" t="s">
        <v>1162</v>
      </c>
      <c r="T1164" s="1"/>
      <c r="U1164" s="1"/>
      <c r="V1164" s="1" t="s">
        <v>13859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7713</v>
      </c>
      <c r="H1165" s="1" t="s">
        <v>9222</v>
      </c>
      <c r="I1165" s="1" t="s">
        <v>10726</v>
      </c>
      <c r="J1165" s="1"/>
      <c r="K1165" s="1" t="s">
        <v>23597</v>
      </c>
      <c r="L1165" s="1" t="s">
        <v>1163</v>
      </c>
      <c r="M1165" s="1" t="s">
        <v>12396</v>
      </c>
      <c r="N1165" s="1" t="s">
        <v>12905</v>
      </c>
      <c r="O1165" s="1" t="s">
        <v>1163</v>
      </c>
      <c r="P1165" s="1" t="s">
        <v>23641</v>
      </c>
      <c r="Q1165" s="1" t="s">
        <v>23641</v>
      </c>
      <c r="R1165" s="1" t="s">
        <v>13848</v>
      </c>
      <c r="S1165" s="1" t="s">
        <v>1163</v>
      </c>
      <c r="T1165" s="1"/>
      <c r="U1165" s="1"/>
      <c r="V1165" s="1" t="s">
        <v>13859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7714</v>
      </c>
      <c r="H1166" s="1" t="s">
        <v>9223</v>
      </c>
      <c r="I1166" s="1" t="s">
        <v>10727</v>
      </c>
      <c r="J1166" s="1"/>
      <c r="K1166" s="1" t="s">
        <v>23597</v>
      </c>
      <c r="L1166" s="1" t="s">
        <v>1164</v>
      </c>
      <c r="M1166" s="1" t="s">
        <v>12397</v>
      </c>
      <c r="N1166" s="1" t="s">
        <v>12905</v>
      </c>
      <c r="O1166" s="1" t="s">
        <v>1164</v>
      </c>
      <c r="P1166" s="1" t="s">
        <v>23641</v>
      </c>
      <c r="Q1166" s="1" t="s">
        <v>23641</v>
      </c>
      <c r="R1166" s="1" t="s">
        <v>13848</v>
      </c>
      <c r="S1166" s="1" t="s">
        <v>1164</v>
      </c>
      <c r="T1166" s="1"/>
      <c r="U1166" s="1"/>
      <c r="V1166" s="1" t="s">
        <v>13859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7715</v>
      </c>
      <c r="H1167" s="1" t="s">
        <v>9224</v>
      </c>
      <c r="I1167" s="1" t="s">
        <v>10728</v>
      </c>
      <c r="J1167" s="1"/>
      <c r="K1167" s="1" t="s">
        <v>23597</v>
      </c>
      <c r="L1167" s="1" t="s">
        <v>1165</v>
      </c>
      <c r="M1167" s="1" t="s">
        <v>12398</v>
      </c>
      <c r="N1167" s="1" t="s">
        <v>12905</v>
      </c>
      <c r="O1167" s="1" t="s">
        <v>1165</v>
      </c>
      <c r="P1167" s="1" t="s">
        <v>23641</v>
      </c>
      <c r="Q1167" s="1" t="s">
        <v>23641</v>
      </c>
      <c r="R1167" s="1" t="s">
        <v>13848</v>
      </c>
      <c r="S1167" s="1" t="s">
        <v>1165</v>
      </c>
      <c r="T1167" s="1"/>
      <c r="U1167" s="1"/>
      <c r="V1167" s="1" t="s">
        <v>13859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6164</v>
      </c>
      <c r="G1168" s="1" t="s">
        <v>7716</v>
      </c>
      <c r="H1168" s="1" t="s">
        <v>9225</v>
      </c>
      <c r="I1168" s="1" t="s">
        <v>10729</v>
      </c>
      <c r="J1168" s="1"/>
      <c r="K1168" s="1" t="s">
        <v>23597</v>
      </c>
      <c r="L1168" s="1" t="s">
        <v>1166</v>
      </c>
      <c r="M1168" s="1" t="s">
        <v>12399</v>
      </c>
      <c r="N1168" s="1" t="s">
        <v>12905</v>
      </c>
      <c r="O1168" s="1" t="s">
        <v>1166</v>
      </c>
      <c r="P1168" s="1" t="s">
        <v>23641</v>
      </c>
      <c r="Q1168" s="1" t="s">
        <v>23641</v>
      </c>
      <c r="R1168" s="1" t="s">
        <v>13848</v>
      </c>
      <c r="S1168" s="1" t="s">
        <v>1166</v>
      </c>
      <c r="T1168" s="1"/>
      <c r="U1168" s="1"/>
      <c r="V1168" s="1" t="s">
        <v>13859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6165</v>
      </c>
      <c r="G1169" s="1" t="s">
        <v>7717</v>
      </c>
      <c r="H1169" s="1" t="s">
        <v>9226</v>
      </c>
      <c r="I1169" s="1" t="s">
        <v>10730</v>
      </c>
      <c r="J1169" s="1"/>
      <c r="K1169" s="1" t="s">
        <v>23597</v>
      </c>
      <c r="L1169" s="1" t="s">
        <v>1167</v>
      </c>
      <c r="M1169" s="1" t="s">
        <v>12400</v>
      </c>
      <c r="N1169" s="1" t="s">
        <v>12905</v>
      </c>
      <c r="O1169" s="1" t="s">
        <v>1167</v>
      </c>
      <c r="P1169" s="1" t="s">
        <v>23641</v>
      </c>
      <c r="Q1169" s="1" t="s">
        <v>23641</v>
      </c>
      <c r="R1169" s="1" t="s">
        <v>13848</v>
      </c>
      <c r="S1169" s="1" t="s">
        <v>1167</v>
      </c>
      <c r="T1169" s="1"/>
      <c r="U1169" s="1"/>
      <c r="V1169" s="1" t="s">
        <v>13859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6166</v>
      </c>
      <c r="G1170" s="1" t="s">
        <v>7718</v>
      </c>
      <c r="H1170" s="1" t="s">
        <v>9227</v>
      </c>
      <c r="I1170" s="1" t="s">
        <v>10731</v>
      </c>
      <c r="J1170" s="1"/>
      <c r="K1170" s="1" t="s">
        <v>23597</v>
      </c>
      <c r="L1170" s="1" t="s">
        <v>1168</v>
      </c>
      <c r="M1170" s="1" t="s">
        <v>12401</v>
      </c>
      <c r="N1170" s="1" t="s">
        <v>12905</v>
      </c>
      <c r="O1170" s="1" t="s">
        <v>1168</v>
      </c>
      <c r="P1170" s="1" t="s">
        <v>23642</v>
      </c>
      <c r="Q1170" s="1" t="s">
        <v>24394</v>
      </c>
      <c r="R1170" s="1" t="s">
        <v>13848</v>
      </c>
      <c r="S1170" s="1" t="s">
        <v>1168</v>
      </c>
      <c r="T1170" s="1" t="s">
        <v>24709</v>
      </c>
      <c r="U1170" s="1"/>
      <c r="V1170" s="1" t="s">
        <v>13859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6167</v>
      </c>
      <c r="G1171" s="1" t="s">
        <v>7719</v>
      </c>
      <c r="H1171" s="1" t="s">
        <v>9228</v>
      </c>
      <c r="I1171" s="1" t="s">
        <v>10732</v>
      </c>
      <c r="J1171" s="1"/>
      <c r="K1171" s="1" t="s">
        <v>23597</v>
      </c>
      <c r="L1171" s="1" t="s">
        <v>1169</v>
      </c>
      <c r="M1171" s="1" t="s">
        <v>12402</v>
      </c>
      <c r="N1171" s="1" t="s">
        <v>12905</v>
      </c>
      <c r="O1171" s="1" t="s">
        <v>1169</v>
      </c>
      <c r="P1171" s="1" t="s">
        <v>23642</v>
      </c>
      <c r="Q1171" s="1" t="s">
        <v>24395</v>
      </c>
      <c r="R1171" s="1" t="s">
        <v>13848</v>
      </c>
      <c r="S1171" s="1" t="s">
        <v>1169</v>
      </c>
      <c r="T1171" s="1"/>
      <c r="U1171" s="1"/>
      <c r="V1171" s="1" t="s">
        <v>13859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6168</v>
      </c>
      <c r="G1172" s="1" t="s">
        <v>7720</v>
      </c>
      <c r="H1172" s="1" t="s">
        <v>9229</v>
      </c>
      <c r="I1172" s="1" t="s">
        <v>10733</v>
      </c>
      <c r="J1172" s="1"/>
      <c r="K1172" s="1" t="s">
        <v>23597</v>
      </c>
      <c r="L1172" s="1" t="s">
        <v>1170</v>
      </c>
      <c r="M1172" s="1" t="s">
        <v>12403</v>
      </c>
      <c r="N1172" s="1" t="s">
        <v>12905</v>
      </c>
      <c r="O1172" s="1" t="s">
        <v>1170</v>
      </c>
      <c r="P1172" s="1" t="s">
        <v>23642</v>
      </c>
      <c r="Q1172" s="1" t="s">
        <v>24396</v>
      </c>
      <c r="R1172" s="1" t="s">
        <v>13848</v>
      </c>
      <c r="S1172" s="1" t="s">
        <v>1170</v>
      </c>
      <c r="T1172" s="1"/>
      <c r="U1172" s="1"/>
      <c r="V1172" s="1" t="s">
        <v>13859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6169</v>
      </c>
      <c r="G1173" s="1" t="s">
        <v>7721</v>
      </c>
      <c r="H1173" s="1" t="s">
        <v>9230</v>
      </c>
      <c r="I1173" s="1" t="s">
        <v>10734</v>
      </c>
      <c r="J1173" s="1"/>
      <c r="K1173" s="1" t="s">
        <v>23597</v>
      </c>
      <c r="L1173" s="1" t="s">
        <v>1171</v>
      </c>
      <c r="M1173" s="1" t="s">
        <v>12404</v>
      </c>
      <c r="N1173" s="1" t="s">
        <v>12905</v>
      </c>
      <c r="O1173" s="1" t="s">
        <v>1171</v>
      </c>
      <c r="P1173" s="1" t="s">
        <v>23642</v>
      </c>
      <c r="Q1173" s="1" t="s">
        <v>24397</v>
      </c>
      <c r="R1173" s="1" t="s">
        <v>13848</v>
      </c>
      <c r="S1173" s="1" t="s">
        <v>1171</v>
      </c>
      <c r="T1173" s="1"/>
      <c r="U1173" s="1"/>
      <c r="V1173" s="1" t="s">
        <v>13859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6170</v>
      </c>
      <c r="G1174" s="1" t="s">
        <v>7722</v>
      </c>
      <c r="H1174" s="1" t="s">
        <v>9231</v>
      </c>
      <c r="I1174" s="1" t="s">
        <v>10735</v>
      </c>
      <c r="J1174" s="1"/>
      <c r="K1174" s="1" t="s">
        <v>23597</v>
      </c>
      <c r="L1174" s="1" t="s">
        <v>1172</v>
      </c>
      <c r="M1174" s="1" t="s">
        <v>12405</v>
      </c>
      <c r="N1174" s="1" t="s">
        <v>12905</v>
      </c>
      <c r="O1174" s="1" t="s">
        <v>1172</v>
      </c>
      <c r="P1174" s="1" t="s">
        <v>23642</v>
      </c>
      <c r="Q1174" s="1" t="s">
        <v>24398</v>
      </c>
      <c r="R1174" s="1" t="s">
        <v>13848</v>
      </c>
      <c r="S1174" s="1" t="s">
        <v>1172</v>
      </c>
      <c r="T1174" s="1"/>
      <c r="U1174" s="1"/>
      <c r="V1174" s="1" t="s">
        <v>13859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6171</v>
      </c>
      <c r="G1175" s="1" t="s">
        <v>7723</v>
      </c>
      <c r="H1175" s="1" t="s">
        <v>9232</v>
      </c>
      <c r="I1175" s="1" t="s">
        <v>10736</v>
      </c>
      <c r="J1175" s="1"/>
      <c r="K1175" s="1" t="s">
        <v>23597</v>
      </c>
      <c r="L1175" s="1" t="s">
        <v>1173</v>
      </c>
      <c r="M1175" s="1" t="s">
        <v>12406</v>
      </c>
      <c r="N1175" s="1" t="s">
        <v>12905</v>
      </c>
      <c r="O1175" s="1" t="s">
        <v>1173</v>
      </c>
      <c r="P1175" s="1" t="s">
        <v>23642</v>
      </c>
      <c r="Q1175" s="1" t="s">
        <v>24399</v>
      </c>
      <c r="R1175" s="1" t="s">
        <v>13848</v>
      </c>
      <c r="S1175" s="1" t="s">
        <v>1173</v>
      </c>
      <c r="T1175" s="1"/>
      <c r="U1175" s="1"/>
      <c r="V1175" s="1" t="s">
        <v>13859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6172</v>
      </c>
      <c r="G1176" s="1" t="s">
        <v>7724</v>
      </c>
      <c r="H1176" s="1" t="s">
        <v>9233</v>
      </c>
      <c r="I1176" s="1" t="s">
        <v>10737</v>
      </c>
      <c r="J1176" s="1"/>
      <c r="K1176" s="1" t="s">
        <v>23597</v>
      </c>
      <c r="L1176" s="1" t="s">
        <v>1174</v>
      </c>
      <c r="M1176" s="1" t="s">
        <v>12407</v>
      </c>
      <c r="N1176" s="1" t="s">
        <v>12905</v>
      </c>
      <c r="O1176" s="1" t="s">
        <v>1174</v>
      </c>
      <c r="P1176" s="1" t="s">
        <v>23642</v>
      </c>
      <c r="Q1176" s="1" t="s">
        <v>24400</v>
      </c>
      <c r="R1176" s="1" t="s">
        <v>13848</v>
      </c>
      <c r="S1176" s="1" t="s">
        <v>1174</v>
      </c>
      <c r="T1176" s="1"/>
      <c r="U1176" s="1"/>
      <c r="V1176" s="1" t="s">
        <v>13859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6173</v>
      </c>
      <c r="G1177" s="1" t="s">
        <v>7725</v>
      </c>
      <c r="H1177" s="1" t="s">
        <v>9234</v>
      </c>
      <c r="I1177" s="1" t="s">
        <v>10738</v>
      </c>
      <c r="J1177" s="1"/>
      <c r="K1177" s="1" t="s">
        <v>23597</v>
      </c>
      <c r="L1177" s="1" t="s">
        <v>1175</v>
      </c>
      <c r="M1177" s="1" t="s">
        <v>12408</v>
      </c>
      <c r="N1177" s="1" t="s">
        <v>12905</v>
      </c>
      <c r="O1177" s="1" t="s">
        <v>1175</v>
      </c>
      <c r="P1177" s="1" t="s">
        <v>23642</v>
      </c>
      <c r="Q1177" s="1" t="s">
        <v>24401</v>
      </c>
      <c r="R1177" s="1" t="s">
        <v>13848</v>
      </c>
      <c r="S1177" s="1" t="s">
        <v>1175</v>
      </c>
      <c r="T1177" s="1"/>
      <c r="U1177" s="1"/>
      <c r="V1177" s="1" t="s">
        <v>13859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6174</v>
      </c>
      <c r="G1178" s="1" t="s">
        <v>7726</v>
      </c>
      <c r="H1178" s="1" t="s">
        <v>9235</v>
      </c>
      <c r="I1178" s="1" t="s">
        <v>10739</v>
      </c>
      <c r="J1178" s="1"/>
      <c r="K1178" s="1" t="s">
        <v>23597</v>
      </c>
      <c r="L1178" s="1" t="s">
        <v>1176</v>
      </c>
      <c r="M1178" s="1" t="s">
        <v>12409</v>
      </c>
      <c r="N1178" s="1" t="s">
        <v>12905</v>
      </c>
      <c r="O1178" s="1" t="s">
        <v>1176</v>
      </c>
      <c r="P1178" s="1" t="s">
        <v>23642</v>
      </c>
      <c r="Q1178" s="1" t="s">
        <v>24402</v>
      </c>
      <c r="R1178" s="1" t="s">
        <v>13848</v>
      </c>
      <c r="S1178" s="1" t="s">
        <v>1176</v>
      </c>
      <c r="T1178" s="1"/>
      <c r="U1178" s="1"/>
      <c r="V1178" s="1" t="s">
        <v>13859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6175</v>
      </c>
      <c r="G1179" s="1" t="s">
        <v>7727</v>
      </c>
      <c r="H1179" s="1" t="s">
        <v>9236</v>
      </c>
      <c r="I1179" s="1" t="s">
        <v>10740</v>
      </c>
      <c r="J1179" s="1"/>
      <c r="K1179" s="1" t="s">
        <v>23597</v>
      </c>
      <c r="L1179" s="1" t="s">
        <v>1177</v>
      </c>
      <c r="M1179" s="1" t="s">
        <v>12410</v>
      </c>
      <c r="N1179" s="1" t="s">
        <v>12905</v>
      </c>
      <c r="O1179" s="1" t="s">
        <v>1177</v>
      </c>
      <c r="P1179" s="1" t="s">
        <v>23642</v>
      </c>
      <c r="Q1179" s="1" t="s">
        <v>24403</v>
      </c>
      <c r="R1179" s="1" t="s">
        <v>13848</v>
      </c>
      <c r="S1179" s="1" t="s">
        <v>1177</v>
      </c>
      <c r="T1179" s="1"/>
      <c r="U1179" s="1"/>
      <c r="V1179" s="1" t="s">
        <v>13859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6176</v>
      </c>
      <c r="G1180" s="1" t="s">
        <v>7728</v>
      </c>
      <c r="H1180" s="1" t="s">
        <v>9237</v>
      </c>
      <c r="I1180" s="1" t="s">
        <v>10741</v>
      </c>
      <c r="J1180" s="1"/>
      <c r="K1180" s="1" t="s">
        <v>23597</v>
      </c>
      <c r="L1180" s="1" t="s">
        <v>1178</v>
      </c>
      <c r="M1180" s="1" t="s">
        <v>12411</v>
      </c>
      <c r="N1180" s="1" t="s">
        <v>12905</v>
      </c>
      <c r="O1180" s="1" t="s">
        <v>1178</v>
      </c>
      <c r="P1180" s="1" t="s">
        <v>23642</v>
      </c>
      <c r="Q1180" s="1" t="s">
        <v>24404</v>
      </c>
      <c r="R1180" s="1" t="s">
        <v>13848</v>
      </c>
      <c r="S1180" s="1" t="s">
        <v>1178</v>
      </c>
      <c r="T1180" s="1"/>
      <c r="U1180" s="1"/>
      <c r="V1180" s="1" t="s">
        <v>13859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6177</v>
      </c>
      <c r="G1181" s="1" t="s">
        <v>7729</v>
      </c>
      <c r="H1181" s="1" t="s">
        <v>9238</v>
      </c>
      <c r="I1181" s="1" t="s">
        <v>10742</v>
      </c>
      <c r="J1181" s="1"/>
      <c r="K1181" s="1" t="s">
        <v>23597</v>
      </c>
      <c r="L1181" s="1" t="s">
        <v>1179</v>
      </c>
      <c r="M1181" s="1" t="s">
        <v>12412</v>
      </c>
      <c r="N1181" s="1" t="s">
        <v>12905</v>
      </c>
      <c r="O1181" s="1" t="s">
        <v>1179</v>
      </c>
      <c r="P1181" s="1" t="s">
        <v>23642</v>
      </c>
      <c r="Q1181" s="1" t="s">
        <v>24405</v>
      </c>
      <c r="R1181" s="1" t="s">
        <v>13848</v>
      </c>
      <c r="S1181" s="1" t="s">
        <v>1179</v>
      </c>
      <c r="T1181" s="1"/>
      <c r="U1181" s="1"/>
      <c r="V1181" s="1" t="s">
        <v>13859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6178</v>
      </c>
      <c r="G1182" s="1" t="s">
        <v>7730</v>
      </c>
      <c r="H1182" s="1" t="s">
        <v>9239</v>
      </c>
      <c r="I1182" s="1" t="s">
        <v>10743</v>
      </c>
      <c r="J1182" s="1"/>
      <c r="K1182" s="1" t="s">
        <v>23597</v>
      </c>
      <c r="L1182" s="1" t="s">
        <v>1180</v>
      </c>
      <c r="M1182" s="1" t="s">
        <v>12413</v>
      </c>
      <c r="N1182" s="1" t="s">
        <v>12905</v>
      </c>
      <c r="O1182" s="1" t="s">
        <v>1180</v>
      </c>
      <c r="P1182" s="1" t="s">
        <v>23642</v>
      </c>
      <c r="Q1182" s="1" t="s">
        <v>24406</v>
      </c>
      <c r="R1182" s="1" t="s">
        <v>13848</v>
      </c>
      <c r="S1182" s="1" t="s">
        <v>1180</v>
      </c>
      <c r="T1182" s="1"/>
      <c r="U1182" s="1"/>
      <c r="V1182" s="1" t="s">
        <v>13859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6179</v>
      </c>
      <c r="G1183" s="1" t="s">
        <v>7731</v>
      </c>
      <c r="H1183" s="1" t="s">
        <v>9240</v>
      </c>
      <c r="I1183" s="1" t="s">
        <v>10744</v>
      </c>
      <c r="J1183" s="1"/>
      <c r="K1183" s="1" t="s">
        <v>23597</v>
      </c>
      <c r="L1183" s="1" t="s">
        <v>1181</v>
      </c>
      <c r="M1183" s="1" t="s">
        <v>12414</v>
      </c>
      <c r="N1183" s="1" t="s">
        <v>12905</v>
      </c>
      <c r="O1183" s="1" t="s">
        <v>1181</v>
      </c>
      <c r="P1183" s="1" t="s">
        <v>23642</v>
      </c>
      <c r="Q1183" s="1" t="s">
        <v>24407</v>
      </c>
      <c r="R1183" s="1" t="s">
        <v>13848</v>
      </c>
      <c r="S1183" s="1" t="s">
        <v>1181</v>
      </c>
      <c r="T1183" s="1"/>
      <c r="U1183" s="1"/>
      <c r="V1183" s="1" t="s">
        <v>13859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6180</v>
      </c>
      <c r="G1184" s="1" t="s">
        <v>7732</v>
      </c>
      <c r="H1184" s="1" t="s">
        <v>9241</v>
      </c>
      <c r="I1184" s="1" t="s">
        <v>10745</v>
      </c>
      <c r="J1184" s="1"/>
      <c r="K1184" s="1" t="s">
        <v>23597</v>
      </c>
      <c r="L1184" s="1" t="s">
        <v>1182</v>
      </c>
      <c r="M1184" s="1" t="s">
        <v>12415</v>
      </c>
      <c r="N1184" s="1" t="s">
        <v>12905</v>
      </c>
      <c r="O1184" s="1" t="s">
        <v>1182</v>
      </c>
      <c r="P1184" s="1" t="s">
        <v>23642</v>
      </c>
      <c r="Q1184" s="1" t="s">
        <v>24408</v>
      </c>
      <c r="R1184" s="1" t="s">
        <v>13848</v>
      </c>
      <c r="S1184" s="1" t="s">
        <v>1182</v>
      </c>
      <c r="T1184" s="1"/>
      <c r="U1184" s="1"/>
      <c r="V1184" s="1" t="s">
        <v>13859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6181</v>
      </c>
      <c r="G1185" s="1" t="s">
        <v>7733</v>
      </c>
      <c r="H1185" s="1" t="s">
        <v>9242</v>
      </c>
      <c r="I1185" s="1" t="s">
        <v>10746</v>
      </c>
      <c r="J1185" s="1"/>
      <c r="K1185" s="1" t="s">
        <v>23597</v>
      </c>
      <c r="L1185" s="1" t="s">
        <v>1183</v>
      </c>
      <c r="M1185" s="1" t="s">
        <v>12416</v>
      </c>
      <c r="N1185" s="1" t="s">
        <v>12905</v>
      </c>
      <c r="O1185" s="1" t="s">
        <v>1183</v>
      </c>
      <c r="P1185" s="1" t="s">
        <v>23642</v>
      </c>
      <c r="Q1185" s="1" t="s">
        <v>24409</v>
      </c>
      <c r="R1185" s="1" t="s">
        <v>13848</v>
      </c>
      <c r="S1185" s="1" t="s">
        <v>1183</v>
      </c>
      <c r="T1185" s="1"/>
      <c r="U1185" s="1"/>
      <c r="V1185" s="1" t="s">
        <v>13859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6182</v>
      </c>
      <c r="G1186" s="1" t="s">
        <v>7734</v>
      </c>
      <c r="H1186" s="1" t="s">
        <v>9243</v>
      </c>
      <c r="I1186" s="1" t="s">
        <v>10747</v>
      </c>
      <c r="J1186" s="1"/>
      <c r="K1186" s="1" t="s">
        <v>23597</v>
      </c>
      <c r="L1186" s="1" t="s">
        <v>1184</v>
      </c>
      <c r="M1186" s="1" t="s">
        <v>12417</v>
      </c>
      <c r="N1186" s="1" t="s">
        <v>12905</v>
      </c>
      <c r="O1186" s="1" t="s">
        <v>1184</v>
      </c>
      <c r="P1186" s="1" t="s">
        <v>23642</v>
      </c>
      <c r="Q1186" s="1" t="s">
        <v>24410</v>
      </c>
      <c r="R1186" s="1" t="s">
        <v>13848</v>
      </c>
      <c r="S1186" s="1" t="s">
        <v>1184</v>
      </c>
      <c r="T1186" s="1"/>
      <c r="U1186" s="1"/>
      <c r="V1186" s="1" t="s">
        <v>13859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6183</v>
      </c>
      <c r="G1187" s="1" t="s">
        <v>7735</v>
      </c>
      <c r="H1187" s="1" t="s">
        <v>9244</v>
      </c>
      <c r="I1187" s="1" t="s">
        <v>10748</v>
      </c>
      <c r="J1187" s="1"/>
      <c r="K1187" s="1" t="s">
        <v>23597</v>
      </c>
      <c r="L1187" s="1" t="s">
        <v>1185</v>
      </c>
      <c r="M1187" s="1" t="s">
        <v>12418</v>
      </c>
      <c r="N1187" s="1" t="s">
        <v>12905</v>
      </c>
      <c r="O1187" s="1" t="s">
        <v>1185</v>
      </c>
      <c r="P1187" s="1" t="s">
        <v>23642</v>
      </c>
      <c r="Q1187" s="1" t="s">
        <v>24411</v>
      </c>
      <c r="R1187" s="1" t="s">
        <v>13848</v>
      </c>
      <c r="S1187" s="1" t="s">
        <v>1185</v>
      </c>
      <c r="T1187" s="1"/>
      <c r="U1187" s="1"/>
      <c r="V1187" s="1" t="s">
        <v>13859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6184</v>
      </c>
      <c r="G1188" s="1" t="s">
        <v>7736</v>
      </c>
      <c r="H1188" s="1" t="s">
        <v>9245</v>
      </c>
      <c r="I1188" s="1" t="s">
        <v>10749</v>
      </c>
      <c r="J1188" s="1"/>
      <c r="K1188" s="1" t="s">
        <v>23597</v>
      </c>
      <c r="L1188" s="1" t="s">
        <v>1186</v>
      </c>
      <c r="M1188" s="1" t="s">
        <v>12419</v>
      </c>
      <c r="N1188" s="1" t="s">
        <v>12905</v>
      </c>
      <c r="O1188" s="1" t="s">
        <v>1186</v>
      </c>
      <c r="P1188" s="1" t="s">
        <v>23642</v>
      </c>
      <c r="Q1188" s="1" t="s">
        <v>24412</v>
      </c>
      <c r="R1188" s="1" t="s">
        <v>13848</v>
      </c>
      <c r="S1188" s="1" t="s">
        <v>1186</v>
      </c>
      <c r="T1188" s="1"/>
      <c r="U1188" s="1"/>
      <c r="V1188" s="1" t="s">
        <v>13859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6185</v>
      </c>
      <c r="G1189" s="1" t="s">
        <v>7737</v>
      </c>
      <c r="H1189" s="1" t="s">
        <v>9246</v>
      </c>
      <c r="I1189" s="1" t="s">
        <v>10750</v>
      </c>
      <c r="J1189" s="1"/>
      <c r="K1189" s="1" t="s">
        <v>23597</v>
      </c>
      <c r="L1189" s="1" t="s">
        <v>1187</v>
      </c>
      <c r="M1189" s="1" t="s">
        <v>12420</v>
      </c>
      <c r="N1189" s="1" t="s">
        <v>12905</v>
      </c>
      <c r="O1189" s="1" t="s">
        <v>1187</v>
      </c>
      <c r="P1189" s="1" t="s">
        <v>23642</v>
      </c>
      <c r="Q1189" s="1" t="s">
        <v>24413</v>
      </c>
      <c r="R1189" s="1" t="s">
        <v>13848</v>
      </c>
      <c r="S1189" s="1" t="s">
        <v>1187</v>
      </c>
      <c r="T1189" s="1"/>
      <c r="U1189" s="1"/>
      <c r="V1189" s="1" t="s">
        <v>13859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6186</v>
      </c>
      <c r="G1190" s="1" t="s">
        <v>7738</v>
      </c>
      <c r="H1190" s="1" t="s">
        <v>9247</v>
      </c>
      <c r="I1190" s="1" t="s">
        <v>10751</v>
      </c>
      <c r="J1190" s="1"/>
      <c r="K1190" s="1" t="s">
        <v>23597</v>
      </c>
      <c r="L1190" s="1" t="s">
        <v>1188</v>
      </c>
      <c r="M1190" s="1" t="s">
        <v>12421</v>
      </c>
      <c r="N1190" s="1" t="s">
        <v>12905</v>
      </c>
      <c r="O1190" s="1" t="s">
        <v>1188</v>
      </c>
      <c r="P1190" s="1" t="s">
        <v>23642</v>
      </c>
      <c r="Q1190" s="1" t="s">
        <v>24414</v>
      </c>
      <c r="R1190" s="1" t="s">
        <v>13848</v>
      </c>
      <c r="S1190" s="1" t="s">
        <v>1188</v>
      </c>
      <c r="T1190" s="1"/>
      <c r="U1190" s="1"/>
      <c r="V1190" s="1" t="s">
        <v>13859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6187</v>
      </c>
      <c r="G1191" s="1" t="s">
        <v>7739</v>
      </c>
      <c r="H1191" s="1" t="s">
        <v>9248</v>
      </c>
      <c r="I1191" s="1" t="s">
        <v>9853</v>
      </c>
      <c r="J1191" s="1"/>
      <c r="K1191" s="1" t="s">
        <v>23597</v>
      </c>
      <c r="L1191" s="1" t="s">
        <v>1189</v>
      </c>
      <c r="M1191" s="1" t="s">
        <v>12422</v>
      </c>
      <c r="N1191" s="1" t="s">
        <v>12905</v>
      </c>
      <c r="O1191" s="1" t="s">
        <v>1189</v>
      </c>
      <c r="P1191" s="1" t="s">
        <v>23642</v>
      </c>
      <c r="Q1191" s="1" t="s">
        <v>24415</v>
      </c>
      <c r="R1191" s="1" t="s">
        <v>13848</v>
      </c>
      <c r="S1191" s="1" t="s">
        <v>1189</v>
      </c>
      <c r="T1191" s="1"/>
      <c r="U1191" s="1"/>
      <c r="V1191" s="1" t="s">
        <v>13859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6188</v>
      </c>
      <c r="G1192" s="1" t="s">
        <v>7740</v>
      </c>
      <c r="H1192" s="1" t="s">
        <v>9249</v>
      </c>
      <c r="I1192" s="1" t="s">
        <v>10752</v>
      </c>
      <c r="J1192" s="1"/>
      <c r="K1192" s="1" t="s">
        <v>23597</v>
      </c>
      <c r="L1192" s="1" t="s">
        <v>1190</v>
      </c>
      <c r="M1192" s="1" t="s">
        <v>12423</v>
      </c>
      <c r="N1192" s="1" t="s">
        <v>12905</v>
      </c>
      <c r="O1192" s="1" t="s">
        <v>1190</v>
      </c>
      <c r="P1192" s="1" t="s">
        <v>23642</v>
      </c>
      <c r="Q1192" s="1" t="s">
        <v>24416</v>
      </c>
      <c r="R1192" s="1" t="s">
        <v>13848</v>
      </c>
      <c r="S1192" s="1" t="s">
        <v>1190</v>
      </c>
      <c r="T1192" s="1"/>
      <c r="U1192" s="1"/>
      <c r="V1192" s="1" t="s">
        <v>13859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6189</v>
      </c>
      <c r="G1193" s="1" t="s">
        <v>7741</v>
      </c>
      <c r="H1193" s="1" t="s">
        <v>9250</v>
      </c>
      <c r="I1193" s="1" t="s">
        <v>10753</v>
      </c>
      <c r="J1193" s="1"/>
      <c r="K1193" s="1" t="s">
        <v>23597</v>
      </c>
      <c r="L1193" s="1" t="s">
        <v>1191</v>
      </c>
      <c r="M1193" s="1" t="s">
        <v>12424</v>
      </c>
      <c r="N1193" s="1" t="s">
        <v>12905</v>
      </c>
      <c r="O1193" s="1" t="s">
        <v>1191</v>
      </c>
      <c r="P1193" s="1" t="s">
        <v>23642</v>
      </c>
      <c r="Q1193" s="1" t="s">
        <v>24417</v>
      </c>
      <c r="R1193" s="1" t="s">
        <v>13848</v>
      </c>
      <c r="S1193" s="1" t="s">
        <v>1191</v>
      </c>
      <c r="T1193" s="1"/>
      <c r="U1193" s="1"/>
      <c r="V1193" s="1" t="s">
        <v>13859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6190</v>
      </c>
      <c r="G1194" s="1" t="s">
        <v>7742</v>
      </c>
      <c r="H1194" s="1" t="s">
        <v>9251</v>
      </c>
      <c r="I1194" s="1" t="s">
        <v>10754</v>
      </c>
      <c r="J1194" s="1"/>
      <c r="K1194" s="1" t="s">
        <v>23597</v>
      </c>
      <c r="L1194" s="1" t="s">
        <v>1192</v>
      </c>
      <c r="M1194" s="1" t="s">
        <v>12425</v>
      </c>
      <c r="N1194" s="1" t="s">
        <v>12905</v>
      </c>
      <c r="O1194" s="1" t="s">
        <v>1192</v>
      </c>
      <c r="P1194" s="1" t="s">
        <v>23642</v>
      </c>
      <c r="Q1194" s="1" t="s">
        <v>24418</v>
      </c>
      <c r="R1194" s="1" t="s">
        <v>13848</v>
      </c>
      <c r="S1194" s="1" t="s">
        <v>1192</v>
      </c>
      <c r="T1194" s="1"/>
      <c r="U1194" s="1"/>
      <c r="V1194" s="1" t="s">
        <v>13859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6191</v>
      </c>
      <c r="G1195" s="1" t="s">
        <v>7743</v>
      </c>
      <c r="H1195" s="1" t="s">
        <v>9252</v>
      </c>
      <c r="I1195" s="1" t="s">
        <v>10755</v>
      </c>
      <c r="J1195" s="1"/>
      <c r="K1195" s="1" t="s">
        <v>23597</v>
      </c>
      <c r="L1195" s="1" t="s">
        <v>1193</v>
      </c>
      <c r="M1195" s="1" t="s">
        <v>12426</v>
      </c>
      <c r="N1195" s="1" t="s">
        <v>12905</v>
      </c>
      <c r="O1195" s="1" t="s">
        <v>1193</v>
      </c>
      <c r="P1195" s="1" t="s">
        <v>23642</v>
      </c>
      <c r="Q1195" s="1" t="s">
        <v>24419</v>
      </c>
      <c r="R1195" s="1" t="s">
        <v>13848</v>
      </c>
      <c r="S1195" s="1" t="s">
        <v>1193</v>
      </c>
      <c r="T1195" s="1"/>
      <c r="U1195" s="1"/>
      <c r="V1195" s="1" t="s">
        <v>13859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6192</v>
      </c>
      <c r="G1196" s="1" t="s">
        <v>7744</v>
      </c>
      <c r="H1196" s="1" t="s">
        <v>9253</v>
      </c>
      <c r="I1196" s="1" t="s">
        <v>10756</v>
      </c>
      <c r="J1196" s="1"/>
      <c r="K1196" s="1" t="s">
        <v>23597</v>
      </c>
      <c r="L1196" s="1" t="s">
        <v>1194</v>
      </c>
      <c r="M1196" s="1" t="s">
        <v>12427</v>
      </c>
      <c r="N1196" s="1" t="s">
        <v>12905</v>
      </c>
      <c r="O1196" s="1" t="s">
        <v>1194</v>
      </c>
      <c r="P1196" s="1" t="s">
        <v>23642</v>
      </c>
      <c r="Q1196" s="1" t="s">
        <v>24420</v>
      </c>
      <c r="R1196" s="1" t="s">
        <v>13848</v>
      </c>
      <c r="S1196" s="1" t="s">
        <v>1194</v>
      </c>
      <c r="T1196" s="1"/>
      <c r="U1196" s="1"/>
      <c r="V1196" s="1" t="s">
        <v>13859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6193</v>
      </c>
      <c r="G1197" s="1" t="s">
        <v>7745</v>
      </c>
      <c r="H1197" s="1" t="s">
        <v>9254</v>
      </c>
      <c r="I1197" s="1" t="s">
        <v>10757</v>
      </c>
      <c r="J1197" s="1"/>
      <c r="K1197" s="1" t="s">
        <v>23597</v>
      </c>
      <c r="L1197" s="1" t="s">
        <v>1195</v>
      </c>
      <c r="M1197" s="1" t="s">
        <v>12428</v>
      </c>
      <c r="N1197" s="1" t="s">
        <v>12905</v>
      </c>
      <c r="O1197" s="1" t="s">
        <v>1195</v>
      </c>
      <c r="P1197" s="1" t="s">
        <v>23642</v>
      </c>
      <c r="Q1197" s="1" t="s">
        <v>24421</v>
      </c>
      <c r="R1197" s="1" t="s">
        <v>13848</v>
      </c>
      <c r="S1197" s="1" t="s">
        <v>1195</v>
      </c>
      <c r="T1197" s="1"/>
      <c r="U1197" s="1"/>
      <c r="V1197" s="1" t="s">
        <v>13859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6194</v>
      </c>
      <c r="G1198" s="1" t="s">
        <v>7746</v>
      </c>
      <c r="H1198" s="1" t="s">
        <v>9255</v>
      </c>
      <c r="I1198" s="1" t="s">
        <v>10758</v>
      </c>
      <c r="J1198" s="1"/>
      <c r="K1198" s="1" t="s">
        <v>23597</v>
      </c>
      <c r="L1198" s="1" t="s">
        <v>1196</v>
      </c>
      <c r="M1198" s="1" t="s">
        <v>12429</v>
      </c>
      <c r="N1198" s="1" t="s">
        <v>12905</v>
      </c>
      <c r="O1198" s="1" t="s">
        <v>1196</v>
      </c>
      <c r="P1198" s="1" t="s">
        <v>23642</v>
      </c>
      <c r="Q1198" s="1" t="s">
        <v>24422</v>
      </c>
      <c r="R1198" s="1" t="s">
        <v>13848</v>
      </c>
      <c r="S1198" s="1" t="s">
        <v>1196</v>
      </c>
      <c r="T1198" s="1"/>
      <c r="U1198" s="1"/>
      <c r="V1198" s="1" t="s">
        <v>13859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6195</v>
      </c>
      <c r="G1199" s="1" t="s">
        <v>7747</v>
      </c>
      <c r="H1199" s="1" t="s">
        <v>9256</v>
      </c>
      <c r="I1199" s="1" t="s">
        <v>10759</v>
      </c>
      <c r="J1199" s="1"/>
      <c r="K1199" s="1" t="s">
        <v>23597</v>
      </c>
      <c r="L1199" s="1" t="s">
        <v>1197</v>
      </c>
      <c r="M1199" s="1" t="s">
        <v>12430</v>
      </c>
      <c r="N1199" s="1" t="s">
        <v>12905</v>
      </c>
      <c r="O1199" s="1" t="s">
        <v>1197</v>
      </c>
      <c r="P1199" s="1" t="s">
        <v>23642</v>
      </c>
      <c r="Q1199" s="1" t="s">
        <v>24423</v>
      </c>
      <c r="R1199" s="1" t="s">
        <v>13848</v>
      </c>
      <c r="S1199" s="1" t="s">
        <v>1197</v>
      </c>
      <c r="T1199" s="1"/>
      <c r="U1199" s="1"/>
      <c r="V1199" s="1" t="s">
        <v>13859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6196</v>
      </c>
      <c r="G1200" s="1" t="s">
        <v>7748</v>
      </c>
      <c r="H1200" s="1" t="s">
        <v>9257</v>
      </c>
      <c r="I1200" s="1" t="s">
        <v>10760</v>
      </c>
      <c r="J1200" s="1"/>
      <c r="K1200" s="1" t="s">
        <v>23597</v>
      </c>
      <c r="L1200" s="1" t="s">
        <v>1198</v>
      </c>
      <c r="M1200" s="1" t="s">
        <v>12431</v>
      </c>
      <c r="N1200" s="1" t="s">
        <v>12905</v>
      </c>
      <c r="O1200" s="1" t="s">
        <v>1198</v>
      </c>
      <c r="P1200" s="1" t="s">
        <v>23642</v>
      </c>
      <c r="Q1200" s="1" t="s">
        <v>24424</v>
      </c>
      <c r="R1200" s="1" t="s">
        <v>13848</v>
      </c>
      <c r="S1200" s="1" t="s">
        <v>1198</v>
      </c>
      <c r="T1200" s="1"/>
      <c r="U1200" s="1"/>
      <c r="V1200" s="1" t="s">
        <v>13859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6197</v>
      </c>
      <c r="G1201" s="1" t="s">
        <v>7749</v>
      </c>
      <c r="H1201" s="1" t="s">
        <v>9258</v>
      </c>
      <c r="I1201" s="1" t="s">
        <v>10761</v>
      </c>
      <c r="J1201" s="1"/>
      <c r="K1201" s="1" t="s">
        <v>23597</v>
      </c>
      <c r="L1201" s="1" t="s">
        <v>1199</v>
      </c>
      <c r="M1201" s="1" t="s">
        <v>12432</v>
      </c>
      <c r="N1201" s="1" t="s">
        <v>12905</v>
      </c>
      <c r="O1201" s="1" t="s">
        <v>1199</v>
      </c>
      <c r="P1201" s="1" t="s">
        <v>23642</v>
      </c>
      <c r="Q1201" s="1" t="s">
        <v>24425</v>
      </c>
      <c r="R1201" s="1" t="s">
        <v>13848</v>
      </c>
      <c r="S1201" s="1" t="s">
        <v>1199</v>
      </c>
      <c r="T1201" s="1"/>
      <c r="U1201" s="1"/>
      <c r="V1201" s="1" t="s">
        <v>13859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6198</v>
      </c>
      <c r="G1202" s="1" t="s">
        <v>7750</v>
      </c>
      <c r="H1202" s="1" t="s">
        <v>9259</v>
      </c>
      <c r="I1202" s="1" t="s">
        <v>10762</v>
      </c>
      <c r="J1202" s="1"/>
      <c r="K1202" s="1" t="s">
        <v>23597</v>
      </c>
      <c r="L1202" s="1" t="s">
        <v>1200</v>
      </c>
      <c r="M1202" s="1" t="s">
        <v>12433</v>
      </c>
      <c r="N1202" s="1" t="s">
        <v>12905</v>
      </c>
      <c r="O1202" s="1" t="s">
        <v>1200</v>
      </c>
      <c r="P1202" s="1" t="s">
        <v>23642</v>
      </c>
      <c r="Q1202" s="1" t="s">
        <v>24426</v>
      </c>
      <c r="R1202" s="1" t="s">
        <v>13848</v>
      </c>
      <c r="S1202" s="1" t="s">
        <v>1200</v>
      </c>
      <c r="T1202" s="1"/>
      <c r="U1202" s="1"/>
      <c r="V1202" s="1" t="s">
        <v>13859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6199</v>
      </c>
      <c r="G1203" s="1" t="s">
        <v>7751</v>
      </c>
      <c r="H1203" s="1" t="s">
        <v>9260</v>
      </c>
      <c r="I1203" s="1" t="s">
        <v>10763</v>
      </c>
      <c r="J1203" s="1"/>
      <c r="K1203" s="1" t="s">
        <v>23597</v>
      </c>
      <c r="L1203" s="1" t="s">
        <v>1201</v>
      </c>
      <c r="M1203" s="1" t="s">
        <v>12434</v>
      </c>
      <c r="N1203" s="1" t="s">
        <v>12905</v>
      </c>
      <c r="O1203" s="1" t="s">
        <v>1201</v>
      </c>
      <c r="P1203" s="1" t="s">
        <v>23643</v>
      </c>
      <c r="Q1203" s="1" t="s">
        <v>23643</v>
      </c>
      <c r="R1203" s="1" t="s">
        <v>13848</v>
      </c>
      <c r="S1203" s="1" t="s">
        <v>1201</v>
      </c>
      <c r="T1203" s="1"/>
      <c r="U1203" s="1" t="s">
        <v>24739</v>
      </c>
      <c r="V1203" s="1" t="s">
        <v>13859</v>
      </c>
      <c r="W1203" s="1" t="s">
        <v>1201</v>
      </c>
      <c r="X1203" s="1"/>
      <c r="Y1203" t="s">
        <v>24771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7752</v>
      </c>
      <c r="H1204" s="1" t="s">
        <v>9261</v>
      </c>
      <c r="I1204" s="1" t="s">
        <v>10764</v>
      </c>
      <c r="J1204" s="1"/>
      <c r="K1204" s="1" t="s">
        <v>23597</v>
      </c>
      <c r="L1204" s="1" t="s">
        <v>1202</v>
      </c>
      <c r="M1204" s="1" t="s">
        <v>12435</v>
      </c>
      <c r="N1204" s="1" t="s">
        <v>12905</v>
      </c>
      <c r="O1204" s="1" t="s">
        <v>1202</v>
      </c>
      <c r="P1204" s="1" t="s">
        <v>23643</v>
      </c>
      <c r="Q1204" s="1" t="s">
        <v>23643</v>
      </c>
      <c r="R1204" s="1" t="s">
        <v>13848</v>
      </c>
      <c r="S1204" s="1" t="s">
        <v>1202</v>
      </c>
      <c r="T1204" s="1"/>
      <c r="U1204" s="1"/>
      <c r="V1204" s="1" t="s">
        <v>13859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7753</v>
      </c>
      <c r="H1205" s="1" t="s">
        <v>9246</v>
      </c>
      <c r="I1205" s="1" t="s">
        <v>10765</v>
      </c>
      <c r="J1205" s="1"/>
      <c r="K1205" s="1" t="s">
        <v>23597</v>
      </c>
      <c r="L1205" s="1" t="s">
        <v>1203</v>
      </c>
      <c r="M1205" s="1" t="s">
        <v>12436</v>
      </c>
      <c r="N1205" s="1" t="s">
        <v>12905</v>
      </c>
      <c r="O1205" s="1" t="s">
        <v>1203</v>
      </c>
      <c r="P1205" s="1" t="s">
        <v>23643</v>
      </c>
      <c r="Q1205" s="1" t="s">
        <v>23643</v>
      </c>
      <c r="R1205" s="1" t="s">
        <v>13848</v>
      </c>
      <c r="S1205" s="1" t="s">
        <v>1203</v>
      </c>
      <c r="T1205" s="1"/>
      <c r="U1205" s="1"/>
      <c r="V1205" s="1" t="s">
        <v>13859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7754</v>
      </c>
      <c r="H1206" s="1" t="s">
        <v>9262</v>
      </c>
      <c r="I1206" s="1" t="s">
        <v>10766</v>
      </c>
      <c r="J1206" s="1"/>
      <c r="K1206" s="1" t="s">
        <v>23597</v>
      </c>
      <c r="L1206" s="1" t="s">
        <v>1204</v>
      </c>
      <c r="M1206" s="1" t="s">
        <v>12437</v>
      </c>
      <c r="N1206" s="1" t="s">
        <v>12905</v>
      </c>
      <c r="O1206" s="1" t="s">
        <v>1204</v>
      </c>
      <c r="P1206" s="1" t="s">
        <v>23643</v>
      </c>
      <c r="Q1206" s="1" t="s">
        <v>23643</v>
      </c>
      <c r="R1206" s="1" t="s">
        <v>13848</v>
      </c>
      <c r="S1206" s="1" t="s">
        <v>1204</v>
      </c>
      <c r="T1206" s="1"/>
      <c r="U1206" s="1"/>
      <c r="V1206" s="1" t="s">
        <v>13859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7755</v>
      </c>
      <c r="H1207" s="1" t="s">
        <v>9263</v>
      </c>
      <c r="I1207" s="1" t="s">
        <v>10767</v>
      </c>
      <c r="J1207" s="1"/>
      <c r="K1207" s="1" t="s">
        <v>23597</v>
      </c>
      <c r="L1207" s="1" t="s">
        <v>1205</v>
      </c>
      <c r="M1207" s="1" t="s">
        <v>12438</v>
      </c>
      <c r="N1207" s="1" t="s">
        <v>12905</v>
      </c>
      <c r="O1207" s="1" t="s">
        <v>1205</v>
      </c>
      <c r="P1207" s="1" t="s">
        <v>23643</v>
      </c>
      <c r="Q1207" s="1" t="s">
        <v>23643</v>
      </c>
      <c r="R1207" s="1" t="s">
        <v>13848</v>
      </c>
      <c r="S1207" s="1" t="s">
        <v>1205</v>
      </c>
      <c r="T1207" s="1"/>
      <c r="U1207" s="1"/>
      <c r="V1207" s="1" t="s">
        <v>13859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7756</v>
      </c>
      <c r="H1208" s="1" t="s">
        <v>9264</v>
      </c>
      <c r="I1208" s="1" t="s">
        <v>10768</v>
      </c>
      <c r="J1208" s="1"/>
      <c r="K1208" s="1" t="s">
        <v>23597</v>
      </c>
      <c r="L1208" s="1" t="s">
        <v>1206</v>
      </c>
      <c r="M1208" s="1" t="s">
        <v>12439</v>
      </c>
      <c r="N1208" s="1" t="s">
        <v>12905</v>
      </c>
      <c r="O1208" s="1" t="s">
        <v>1206</v>
      </c>
      <c r="P1208" s="1" t="s">
        <v>23643</v>
      </c>
      <c r="Q1208" s="1" t="s">
        <v>23643</v>
      </c>
      <c r="R1208" s="1" t="s">
        <v>13848</v>
      </c>
      <c r="S1208" s="1" t="s">
        <v>1206</v>
      </c>
      <c r="T1208" s="1"/>
      <c r="U1208" s="1"/>
      <c r="V1208" s="1" t="s">
        <v>13859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7757</v>
      </c>
      <c r="H1209" s="1" t="s">
        <v>7757</v>
      </c>
      <c r="I1209" s="1" t="s">
        <v>10769</v>
      </c>
      <c r="J1209" s="1"/>
      <c r="K1209" s="1" t="s">
        <v>23597</v>
      </c>
      <c r="L1209" s="1" t="s">
        <v>1207</v>
      </c>
      <c r="M1209" s="1" t="s">
        <v>12440</v>
      </c>
      <c r="N1209" s="1" t="s">
        <v>12905</v>
      </c>
      <c r="O1209" s="1" t="s">
        <v>1207</v>
      </c>
      <c r="P1209" s="1" t="s">
        <v>23643</v>
      </c>
      <c r="Q1209" s="1" t="s">
        <v>23643</v>
      </c>
      <c r="R1209" s="1" t="s">
        <v>13848</v>
      </c>
      <c r="S1209" s="1" t="s">
        <v>1207</v>
      </c>
      <c r="T1209" s="1"/>
      <c r="U1209" s="1"/>
      <c r="V1209" s="1" t="s">
        <v>13859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7758</v>
      </c>
      <c r="H1210" s="1" t="s">
        <v>9265</v>
      </c>
      <c r="I1210" s="1" t="s">
        <v>10770</v>
      </c>
      <c r="J1210" s="1"/>
      <c r="K1210" s="1" t="s">
        <v>23597</v>
      </c>
      <c r="L1210" s="1" t="s">
        <v>1208</v>
      </c>
      <c r="M1210" s="1" t="s">
        <v>12441</v>
      </c>
      <c r="N1210" s="1" t="s">
        <v>12905</v>
      </c>
      <c r="O1210" s="1" t="s">
        <v>1208</v>
      </c>
      <c r="P1210" s="1" t="s">
        <v>23643</v>
      </c>
      <c r="Q1210" s="1" t="s">
        <v>23643</v>
      </c>
      <c r="R1210" s="1" t="s">
        <v>13848</v>
      </c>
      <c r="S1210" s="1" t="s">
        <v>1208</v>
      </c>
      <c r="T1210" s="1"/>
      <c r="U1210" s="1"/>
      <c r="V1210" s="1" t="s">
        <v>13859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7759</v>
      </c>
      <c r="H1211" s="1" t="s">
        <v>9266</v>
      </c>
      <c r="I1211" s="1" t="s">
        <v>10771</v>
      </c>
      <c r="J1211" s="1"/>
      <c r="K1211" s="1" t="s">
        <v>23597</v>
      </c>
      <c r="L1211" s="1" t="s">
        <v>1209</v>
      </c>
      <c r="M1211" s="1" t="s">
        <v>12442</v>
      </c>
      <c r="N1211" s="1" t="s">
        <v>12905</v>
      </c>
      <c r="O1211" s="1" t="s">
        <v>1209</v>
      </c>
      <c r="P1211" s="1" t="s">
        <v>23643</v>
      </c>
      <c r="Q1211" s="1" t="s">
        <v>23643</v>
      </c>
      <c r="R1211" s="1" t="s">
        <v>13848</v>
      </c>
      <c r="S1211" s="1" t="s">
        <v>1209</v>
      </c>
      <c r="T1211" s="1"/>
      <c r="U1211" s="1"/>
      <c r="V1211" s="1" t="s">
        <v>13859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7760</v>
      </c>
      <c r="H1212" s="1" t="s">
        <v>9267</v>
      </c>
      <c r="I1212" s="1" t="s">
        <v>10772</v>
      </c>
      <c r="J1212" s="1"/>
      <c r="K1212" s="1" t="s">
        <v>23597</v>
      </c>
      <c r="L1212" s="1" t="s">
        <v>1210</v>
      </c>
      <c r="M1212" s="1" t="s">
        <v>12443</v>
      </c>
      <c r="N1212" s="1" t="s">
        <v>12905</v>
      </c>
      <c r="O1212" s="1" t="s">
        <v>1210</v>
      </c>
      <c r="P1212" s="1" t="s">
        <v>23643</v>
      </c>
      <c r="Q1212" s="1" t="s">
        <v>23643</v>
      </c>
      <c r="R1212" s="1" t="s">
        <v>13848</v>
      </c>
      <c r="S1212" s="1" t="s">
        <v>1210</v>
      </c>
      <c r="T1212" s="1"/>
      <c r="U1212" s="1"/>
      <c r="V1212" s="1" t="s">
        <v>13859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7761</v>
      </c>
      <c r="H1213" s="1" t="s">
        <v>9268</v>
      </c>
      <c r="I1213" s="1" t="s">
        <v>10773</v>
      </c>
      <c r="J1213" s="1"/>
      <c r="K1213" s="1" t="s">
        <v>23597</v>
      </c>
      <c r="L1213" s="1" t="s">
        <v>1211</v>
      </c>
      <c r="M1213" s="1" t="s">
        <v>12444</v>
      </c>
      <c r="N1213" s="1" t="s">
        <v>12905</v>
      </c>
      <c r="O1213" s="1" t="s">
        <v>1211</v>
      </c>
      <c r="P1213" s="1" t="s">
        <v>23643</v>
      </c>
      <c r="Q1213" s="1" t="s">
        <v>23643</v>
      </c>
      <c r="R1213" s="1" t="s">
        <v>13848</v>
      </c>
      <c r="S1213" s="1" t="s">
        <v>1211</v>
      </c>
      <c r="T1213" s="1"/>
      <c r="U1213" s="1"/>
      <c r="V1213" s="1" t="s">
        <v>13859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7762</v>
      </c>
      <c r="H1214" s="1" t="s">
        <v>9269</v>
      </c>
      <c r="I1214" s="1" t="s">
        <v>10774</v>
      </c>
      <c r="J1214" s="1"/>
      <c r="K1214" s="1" t="s">
        <v>23597</v>
      </c>
      <c r="L1214" s="1" t="s">
        <v>1212</v>
      </c>
      <c r="M1214" s="1" t="s">
        <v>12445</v>
      </c>
      <c r="N1214" s="1" t="s">
        <v>12905</v>
      </c>
      <c r="O1214" s="1" t="s">
        <v>1212</v>
      </c>
      <c r="P1214" s="1" t="s">
        <v>23643</v>
      </c>
      <c r="Q1214" s="1" t="s">
        <v>23643</v>
      </c>
      <c r="R1214" s="1" t="s">
        <v>13848</v>
      </c>
      <c r="S1214" s="1" t="s">
        <v>1212</v>
      </c>
      <c r="T1214" s="1"/>
      <c r="U1214" s="1"/>
      <c r="V1214" s="1" t="s">
        <v>13859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7763</v>
      </c>
      <c r="H1215" s="1" t="s">
        <v>9270</v>
      </c>
      <c r="I1215" s="1" t="s">
        <v>10775</v>
      </c>
      <c r="J1215" s="1"/>
      <c r="K1215" s="1" t="s">
        <v>23597</v>
      </c>
      <c r="L1215" s="1" t="s">
        <v>1213</v>
      </c>
      <c r="M1215" s="1" t="s">
        <v>12446</v>
      </c>
      <c r="N1215" s="1" t="s">
        <v>12905</v>
      </c>
      <c r="O1215" s="1" t="s">
        <v>1213</v>
      </c>
      <c r="P1215" s="1" t="s">
        <v>23643</v>
      </c>
      <c r="Q1215" s="1" t="s">
        <v>23643</v>
      </c>
      <c r="R1215" s="1" t="s">
        <v>13848</v>
      </c>
      <c r="S1215" s="1" t="s">
        <v>1213</v>
      </c>
      <c r="T1215" s="1"/>
      <c r="U1215" s="1"/>
      <c r="V1215" s="1" t="s">
        <v>13859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4601</v>
      </c>
      <c r="H1216" s="1" t="s">
        <v>9271</v>
      </c>
      <c r="I1216" s="1" t="s">
        <v>10776</v>
      </c>
      <c r="J1216" s="1"/>
      <c r="K1216" s="1" t="s">
        <v>23597</v>
      </c>
      <c r="L1216" s="1" t="s">
        <v>1214</v>
      </c>
      <c r="M1216" s="1" t="s">
        <v>12447</v>
      </c>
      <c r="N1216" s="1" t="s">
        <v>12905</v>
      </c>
      <c r="O1216" s="1" t="s">
        <v>1214</v>
      </c>
      <c r="P1216" s="1" t="s">
        <v>23643</v>
      </c>
      <c r="Q1216" s="1" t="s">
        <v>23643</v>
      </c>
      <c r="R1216" s="1" t="s">
        <v>13848</v>
      </c>
      <c r="S1216" s="1" t="s">
        <v>1214</v>
      </c>
      <c r="T1216" s="1"/>
      <c r="U1216" s="1"/>
      <c r="V1216" s="1" t="s">
        <v>13859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7764</v>
      </c>
      <c r="H1217" s="1" t="s">
        <v>9272</v>
      </c>
      <c r="I1217" s="1" t="s">
        <v>10777</v>
      </c>
      <c r="J1217" s="1"/>
      <c r="K1217" s="1" t="s">
        <v>23597</v>
      </c>
      <c r="L1217" s="1" t="s">
        <v>1215</v>
      </c>
      <c r="M1217" s="1" t="s">
        <v>12448</v>
      </c>
      <c r="N1217" s="1" t="s">
        <v>12905</v>
      </c>
      <c r="O1217" s="1" t="s">
        <v>1215</v>
      </c>
      <c r="P1217" s="1" t="s">
        <v>23643</v>
      </c>
      <c r="Q1217" s="1" t="s">
        <v>23643</v>
      </c>
      <c r="R1217" s="1" t="s">
        <v>13848</v>
      </c>
      <c r="S1217" s="1" t="s">
        <v>1215</v>
      </c>
      <c r="T1217" s="1"/>
      <c r="U1217" s="1"/>
      <c r="V1217" s="1" t="s">
        <v>13859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7765</v>
      </c>
      <c r="H1218" s="1" t="s">
        <v>9273</v>
      </c>
      <c r="I1218" s="1" t="s">
        <v>10778</v>
      </c>
      <c r="J1218" s="1"/>
      <c r="K1218" s="1" t="s">
        <v>23597</v>
      </c>
      <c r="L1218" s="1" t="s">
        <v>1216</v>
      </c>
      <c r="M1218" s="1" t="s">
        <v>12449</v>
      </c>
      <c r="N1218" s="1" t="s">
        <v>12905</v>
      </c>
      <c r="O1218" s="1" t="s">
        <v>1216</v>
      </c>
      <c r="P1218" s="1" t="s">
        <v>23643</v>
      </c>
      <c r="Q1218" s="1" t="s">
        <v>23643</v>
      </c>
      <c r="R1218" s="1" t="s">
        <v>13848</v>
      </c>
      <c r="S1218" s="1" t="s">
        <v>1216</v>
      </c>
      <c r="T1218" s="1"/>
      <c r="U1218" s="1"/>
      <c r="V1218" s="1" t="s">
        <v>13859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7766</v>
      </c>
      <c r="H1219" s="1" t="s">
        <v>9274</v>
      </c>
      <c r="I1219" s="1" t="s">
        <v>10779</v>
      </c>
      <c r="J1219" s="1"/>
      <c r="K1219" s="1" t="s">
        <v>23597</v>
      </c>
      <c r="L1219" s="1" t="s">
        <v>1217</v>
      </c>
      <c r="M1219" s="1" t="s">
        <v>12450</v>
      </c>
      <c r="N1219" s="1" t="s">
        <v>12905</v>
      </c>
      <c r="O1219" s="1" t="s">
        <v>1217</v>
      </c>
      <c r="P1219" s="1" t="s">
        <v>23643</v>
      </c>
      <c r="Q1219" s="1" t="s">
        <v>23643</v>
      </c>
      <c r="R1219" s="1" t="s">
        <v>13848</v>
      </c>
      <c r="S1219" s="1" t="s">
        <v>1217</v>
      </c>
      <c r="T1219" s="1"/>
      <c r="U1219" s="1"/>
      <c r="V1219" s="1" t="s">
        <v>13859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7767</v>
      </c>
      <c r="H1220" s="1" t="s">
        <v>9275</v>
      </c>
      <c r="I1220" s="1" t="s">
        <v>10780</v>
      </c>
      <c r="J1220" s="1"/>
      <c r="K1220" s="1" t="s">
        <v>23597</v>
      </c>
      <c r="L1220" s="1" t="s">
        <v>1218</v>
      </c>
      <c r="M1220" s="1" t="s">
        <v>12451</v>
      </c>
      <c r="N1220" s="1" t="s">
        <v>12905</v>
      </c>
      <c r="O1220" s="1" t="s">
        <v>1218</v>
      </c>
      <c r="P1220" s="1" t="s">
        <v>23643</v>
      </c>
      <c r="Q1220" s="1" t="s">
        <v>23643</v>
      </c>
      <c r="R1220" s="1" t="s">
        <v>13848</v>
      </c>
      <c r="S1220" s="1" t="s">
        <v>1218</v>
      </c>
      <c r="T1220" s="1"/>
      <c r="U1220" s="1"/>
      <c r="V1220" s="1" t="s">
        <v>13859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7768</v>
      </c>
      <c r="H1221" s="1" t="s">
        <v>9276</v>
      </c>
      <c r="I1221" s="1" t="s">
        <v>10781</v>
      </c>
      <c r="J1221" s="1"/>
      <c r="K1221" s="1" t="s">
        <v>23597</v>
      </c>
      <c r="L1221" s="1" t="s">
        <v>1219</v>
      </c>
      <c r="M1221" s="1" t="s">
        <v>12452</v>
      </c>
      <c r="N1221" s="1" t="s">
        <v>12905</v>
      </c>
      <c r="O1221" s="1" t="s">
        <v>1219</v>
      </c>
      <c r="P1221" s="1" t="s">
        <v>23643</v>
      </c>
      <c r="Q1221" s="1" t="s">
        <v>23643</v>
      </c>
      <c r="R1221" s="1" t="s">
        <v>13848</v>
      </c>
      <c r="S1221" s="1" t="s">
        <v>1219</v>
      </c>
      <c r="T1221" s="1"/>
      <c r="U1221" s="1"/>
      <c r="V1221" s="1" t="s">
        <v>13859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7769</v>
      </c>
      <c r="H1222" s="1" t="s">
        <v>9277</v>
      </c>
      <c r="I1222" s="1" t="s">
        <v>10782</v>
      </c>
      <c r="J1222" s="1"/>
      <c r="K1222" s="1" t="s">
        <v>23597</v>
      </c>
      <c r="L1222" s="1" t="s">
        <v>1220</v>
      </c>
      <c r="M1222" s="1" t="s">
        <v>12453</v>
      </c>
      <c r="N1222" s="1" t="s">
        <v>12905</v>
      </c>
      <c r="O1222" s="1" t="s">
        <v>1220</v>
      </c>
      <c r="P1222" s="1" t="s">
        <v>23643</v>
      </c>
      <c r="Q1222" s="1" t="s">
        <v>23643</v>
      </c>
      <c r="R1222" s="1" t="s">
        <v>13848</v>
      </c>
      <c r="S1222" s="1" t="s">
        <v>1220</v>
      </c>
      <c r="T1222" s="1"/>
      <c r="U1222" s="1"/>
      <c r="V1222" s="1" t="s">
        <v>13859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7770</v>
      </c>
      <c r="H1223" s="1" t="s">
        <v>9278</v>
      </c>
      <c r="I1223" s="1" t="s">
        <v>10783</v>
      </c>
      <c r="J1223" s="1"/>
      <c r="K1223" s="1" t="s">
        <v>23597</v>
      </c>
      <c r="L1223" s="1" t="s">
        <v>1221</v>
      </c>
      <c r="M1223" s="1" t="s">
        <v>12454</v>
      </c>
      <c r="N1223" s="1" t="s">
        <v>12905</v>
      </c>
      <c r="O1223" s="1" t="s">
        <v>1221</v>
      </c>
      <c r="P1223" s="1" t="s">
        <v>23643</v>
      </c>
      <c r="Q1223" s="1" t="s">
        <v>23643</v>
      </c>
      <c r="R1223" s="1" t="s">
        <v>13848</v>
      </c>
      <c r="S1223" s="1" t="s">
        <v>1221</v>
      </c>
      <c r="T1223" s="1"/>
      <c r="U1223" s="1"/>
      <c r="V1223" s="1" t="s">
        <v>13859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7771</v>
      </c>
      <c r="H1224" s="1" t="s">
        <v>9279</v>
      </c>
      <c r="I1224" s="1" t="s">
        <v>10784</v>
      </c>
      <c r="J1224" s="1"/>
      <c r="K1224" s="1" t="s">
        <v>23597</v>
      </c>
      <c r="L1224" s="1" t="s">
        <v>1222</v>
      </c>
      <c r="M1224" s="1" t="s">
        <v>12455</v>
      </c>
      <c r="N1224" s="1" t="s">
        <v>12905</v>
      </c>
      <c r="O1224" s="1" t="s">
        <v>1222</v>
      </c>
      <c r="P1224" s="1" t="s">
        <v>23643</v>
      </c>
      <c r="Q1224" s="1" t="s">
        <v>23643</v>
      </c>
      <c r="R1224" s="1" t="s">
        <v>13848</v>
      </c>
      <c r="S1224" s="1" t="s">
        <v>1222</v>
      </c>
      <c r="T1224" s="1"/>
      <c r="U1224" s="1"/>
      <c r="V1224" s="1" t="s">
        <v>13859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7772</v>
      </c>
      <c r="H1225" s="1" t="s">
        <v>6221</v>
      </c>
      <c r="I1225" s="1" t="s">
        <v>10785</v>
      </c>
      <c r="J1225" s="1"/>
      <c r="K1225" s="1" t="s">
        <v>23597</v>
      </c>
      <c r="L1225" s="1" t="s">
        <v>1223</v>
      </c>
      <c r="M1225" s="1" t="s">
        <v>12456</v>
      </c>
      <c r="N1225" s="1" t="s">
        <v>12905</v>
      </c>
      <c r="O1225" s="1" t="s">
        <v>1223</v>
      </c>
      <c r="P1225" s="1" t="s">
        <v>23643</v>
      </c>
      <c r="Q1225" s="1" t="s">
        <v>23643</v>
      </c>
      <c r="R1225" s="1" t="s">
        <v>13848</v>
      </c>
      <c r="S1225" s="1" t="s">
        <v>1223</v>
      </c>
      <c r="T1225" s="1"/>
      <c r="U1225" s="1"/>
      <c r="V1225" s="1" t="s">
        <v>13859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7773</v>
      </c>
      <c r="H1226" s="1" t="s">
        <v>9280</v>
      </c>
      <c r="I1226" s="1" t="s">
        <v>10786</v>
      </c>
      <c r="J1226" s="1"/>
      <c r="K1226" s="1" t="s">
        <v>23597</v>
      </c>
      <c r="L1226" s="1" t="s">
        <v>1224</v>
      </c>
      <c r="M1226" s="1" t="s">
        <v>12457</v>
      </c>
      <c r="N1226" s="1" t="s">
        <v>12905</v>
      </c>
      <c r="O1226" s="1" t="s">
        <v>1224</v>
      </c>
      <c r="P1226" s="1" t="s">
        <v>23643</v>
      </c>
      <c r="Q1226" s="1" t="s">
        <v>23643</v>
      </c>
      <c r="R1226" s="1" t="s">
        <v>13848</v>
      </c>
      <c r="S1226" s="1" t="s">
        <v>1224</v>
      </c>
      <c r="T1226" s="1"/>
      <c r="U1226" s="1"/>
      <c r="V1226" s="1" t="s">
        <v>13859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7774</v>
      </c>
      <c r="H1227" s="1" t="s">
        <v>9281</v>
      </c>
      <c r="I1227" s="1" t="s">
        <v>10293</v>
      </c>
      <c r="J1227" s="1"/>
      <c r="K1227" s="1" t="s">
        <v>23597</v>
      </c>
      <c r="L1227" s="1" t="s">
        <v>1225</v>
      </c>
      <c r="M1227" s="1" t="s">
        <v>12458</v>
      </c>
      <c r="N1227" s="1" t="s">
        <v>12905</v>
      </c>
      <c r="O1227" s="1" t="s">
        <v>1225</v>
      </c>
      <c r="P1227" s="1" t="s">
        <v>23643</v>
      </c>
      <c r="Q1227" s="1" t="s">
        <v>23643</v>
      </c>
      <c r="R1227" s="1" t="s">
        <v>13848</v>
      </c>
      <c r="S1227" s="1" t="s">
        <v>1225</v>
      </c>
      <c r="T1227" s="1"/>
      <c r="U1227" s="1"/>
      <c r="V1227" s="1" t="s">
        <v>13859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7775</v>
      </c>
      <c r="H1228" s="1" t="s">
        <v>9282</v>
      </c>
      <c r="I1228" s="1" t="s">
        <v>10787</v>
      </c>
      <c r="J1228" s="1"/>
      <c r="K1228" s="1" t="s">
        <v>23597</v>
      </c>
      <c r="L1228" s="1" t="s">
        <v>1226</v>
      </c>
      <c r="M1228" s="1" t="s">
        <v>12459</v>
      </c>
      <c r="N1228" s="1" t="s">
        <v>12905</v>
      </c>
      <c r="O1228" s="1" t="s">
        <v>1226</v>
      </c>
      <c r="P1228" s="1" t="s">
        <v>23643</v>
      </c>
      <c r="Q1228" s="1" t="s">
        <v>23643</v>
      </c>
      <c r="R1228" s="1" t="s">
        <v>13848</v>
      </c>
      <c r="S1228" s="1" t="s">
        <v>1226</v>
      </c>
      <c r="T1228" s="1"/>
      <c r="U1228" s="1"/>
      <c r="V1228" s="1" t="s">
        <v>13859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7776</v>
      </c>
      <c r="H1229" s="1" t="s">
        <v>9283</v>
      </c>
      <c r="I1229" s="1" t="s">
        <v>10788</v>
      </c>
      <c r="J1229" s="1"/>
      <c r="K1229" s="1" t="s">
        <v>23597</v>
      </c>
      <c r="L1229" s="1" t="s">
        <v>1227</v>
      </c>
      <c r="M1229" s="1" t="s">
        <v>12460</v>
      </c>
      <c r="N1229" s="1" t="s">
        <v>12905</v>
      </c>
      <c r="O1229" s="1" t="s">
        <v>1227</v>
      </c>
      <c r="P1229" s="1" t="s">
        <v>23643</v>
      </c>
      <c r="Q1229" s="1" t="s">
        <v>23643</v>
      </c>
      <c r="R1229" s="1" t="s">
        <v>13848</v>
      </c>
      <c r="S1229" s="1" t="s">
        <v>1227</v>
      </c>
      <c r="T1229" s="1"/>
      <c r="U1229" s="1"/>
      <c r="V1229" s="1" t="s">
        <v>13859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7777</v>
      </c>
      <c r="H1230" s="1" t="s">
        <v>9284</v>
      </c>
      <c r="I1230" s="1" t="s">
        <v>10789</v>
      </c>
      <c r="J1230" s="1"/>
      <c r="K1230" s="1" t="s">
        <v>23597</v>
      </c>
      <c r="L1230" s="1" t="s">
        <v>1228</v>
      </c>
      <c r="M1230" s="1" t="s">
        <v>12461</v>
      </c>
      <c r="N1230" s="1" t="s">
        <v>12905</v>
      </c>
      <c r="O1230" s="1" t="s">
        <v>1228</v>
      </c>
      <c r="P1230" s="1" t="s">
        <v>23643</v>
      </c>
      <c r="Q1230" s="1" t="s">
        <v>23643</v>
      </c>
      <c r="R1230" s="1" t="s">
        <v>13848</v>
      </c>
      <c r="S1230" s="1" t="s">
        <v>1228</v>
      </c>
      <c r="T1230" s="1"/>
      <c r="U1230" s="1"/>
      <c r="V1230" s="1" t="s">
        <v>13859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7778</v>
      </c>
      <c r="H1231" s="1" t="s">
        <v>9285</v>
      </c>
      <c r="I1231" s="1" t="s">
        <v>10790</v>
      </c>
      <c r="J1231" s="1"/>
      <c r="K1231" s="1" t="s">
        <v>23597</v>
      </c>
      <c r="L1231" s="1" t="s">
        <v>1229</v>
      </c>
      <c r="M1231" s="1" t="s">
        <v>12462</v>
      </c>
      <c r="N1231" s="1" t="s">
        <v>12905</v>
      </c>
      <c r="O1231" s="1" t="s">
        <v>1229</v>
      </c>
      <c r="P1231" s="1" t="s">
        <v>23643</v>
      </c>
      <c r="Q1231" s="1" t="s">
        <v>23643</v>
      </c>
      <c r="R1231" s="1" t="s">
        <v>13848</v>
      </c>
      <c r="S1231" s="1" t="s">
        <v>1229</v>
      </c>
      <c r="T1231" s="1"/>
      <c r="U1231" s="1"/>
      <c r="V1231" s="1" t="s">
        <v>13859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6227</v>
      </c>
      <c r="G1232" s="1" t="s">
        <v>7779</v>
      </c>
      <c r="H1232" s="1" t="s">
        <v>9286</v>
      </c>
      <c r="I1232" s="1" t="s">
        <v>10791</v>
      </c>
      <c r="J1232" s="1"/>
      <c r="K1232" s="1" t="s">
        <v>23597</v>
      </c>
      <c r="L1232" s="1" t="s">
        <v>1230</v>
      </c>
      <c r="M1232" s="1" t="s">
        <v>12463</v>
      </c>
      <c r="N1232" s="1" t="s">
        <v>12905</v>
      </c>
      <c r="O1232" s="1" t="s">
        <v>1230</v>
      </c>
      <c r="P1232" s="1" t="s">
        <v>23643</v>
      </c>
      <c r="Q1232" s="1" t="s">
        <v>23643</v>
      </c>
      <c r="R1232" s="1" t="s">
        <v>13848</v>
      </c>
      <c r="S1232" s="1" t="s">
        <v>1230</v>
      </c>
      <c r="T1232" s="1"/>
      <c r="U1232" s="1"/>
      <c r="V1232" s="1" t="s">
        <v>13859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6228</v>
      </c>
      <c r="G1233" s="1" t="s">
        <v>7780</v>
      </c>
      <c r="H1233" s="1" t="s">
        <v>9287</v>
      </c>
      <c r="I1233" s="1" t="s">
        <v>10792</v>
      </c>
      <c r="J1233" s="1"/>
      <c r="K1233" s="1" t="s">
        <v>23597</v>
      </c>
      <c r="L1233" s="1" t="s">
        <v>1231</v>
      </c>
      <c r="M1233" s="1" t="s">
        <v>12464</v>
      </c>
      <c r="N1233" s="1" t="s">
        <v>12905</v>
      </c>
      <c r="O1233" s="1" t="s">
        <v>1231</v>
      </c>
      <c r="P1233" s="1" t="s">
        <v>23643</v>
      </c>
      <c r="Q1233" s="1" t="s">
        <v>23643</v>
      </c>
      <c r="R1233" s="1" t="s">
        <v>13848</v>
      </c>
      <c r="S1233" s="1" t="s">
        <v>1231</v>
      </c>
      <c r="T1233" s="1"/>
      <c r="U1233" s="1"/>
      <c r="V1233" s="1" t="s">
        <v>13859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6229</v>
      </c>
      <c r="G1234" s="1" t="s">
        <v>7781</v>
      </c>
      <c r="H1234" s="1" t="s">
        <v>9288</v>
      </c>
      <c r="I1234" s="1" t="s">
        <v>10793</v>
      </c>
      <c r="J1234" s="1"/>
      <c r="K1234" s="1" t="s">
        <v>23597</v>
      </c>
      <c r="L1234" s="1" t="s">
        <v>1232</v>
      </c>
      <c r="M1234" s="1" t="s">
        <v>12465</v>
      </c>
      <c r="N1234" s="1" t="s">
        <v>12905</v>
      </c>
      <c r="O1234" s="1" t="s">
        <v>1232</v>
      </c>
      <c r="P1234" s="1" t="s">
        <v>23643</v>
      </c>
      <c r="Q1234" s="1" t="s">
        <v>23643</v>
      </c>
      <c r="R1234" s="1" t="s">
        <v>13848</v>
      </c>
      <c r="S1234" s="1" t="s">
        <v>1232</v>
      </c>
      <c r="T1234" s="1"/>
      <c r="U1234" s="1"/>
      <c r="V1234" s="1" t="s">
        <v>13859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6230</v>
      </c>
      <c r="G1235" s="1" t="s">
        <v>7782</v>
      </c>
      <c r="H1235" s="1" t="s">
        <v>9289</v>
      </c>
      <c r="I1235" s="1" t="s">
        <v>10794</v>
      </c>
      <c r="J1235" s="1"/>
      <c r="K1235" s="1" t="s">
        <v>23597</v>
      </c>
      <c r="L1235" s="1" t="s">
        <v>1233</v>
      </c>
      <c r="M1235" s="1" t="s">
        <v>12466</v>
      </c>
      <c r="N1235" s="1" t="s">
        <v>12905</v>
      </c>
      <c r="O1235" s="1" t="s">
        <v>1233</v>
      </c>
      <c r="P1235" s="1" t="s">
        <v>23643</v>
      </c>
      <c r="Q1235" s="1" t="s">
        <v>23643</v>
      </c>
      <c r="R1235" s="1" t="s">
        <v>13848</v>
      </c>
      <c r="S1235" s="1" t="s">
        <v>1233</v>
      </c>
      <c r="T1235" s="1"/>
      <c r="U1235" s="1"/>
      <c r="V1235" s="1" t="s">
        <v>13859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6231</v>
      </c>
      <c r="G1236" s="1" t="s">
        <v>7783</v>
      </c>
      <c r="H1236" s="1" t="s">
        <v>9290</v>
      </c>
      <c r="I1236" s="1" t="s">
        <v>10795</v>
      </c>
      <c r="J1236" s="1"/>
      <c r="K1236" s="1" t="s">
        <v>23597</v>
      </c>
      <c r="L1236" s="1" t="s">
        <v>1234</v>
      </c>
      <c r="M1236" s="1" t="s">
        <v>12467</v>
      </c>
      <c r="N1236" s="1" t="s">
        <v>12905</v>
      </c>
      <c r="O1236" s="1" t="s">
        <v>1234</v>
      </c>
      <c r="P1236" s="1" t="s">
        <v>23643</v>
      </c>
      <c r="Q1236" s="1" t="s">
        <v>23643</v>
      </c>
      <c r="R1236" s="1" t="s">
        <v>13848</v>
      </c>
      <c r="S1236" s="1" t="s">
        <v>1234</v>
      </c>
      <c r="T1236" s="1"/>
      <c r="U1236" s="1"/>
      <c r="V1236" s="1" t="s">
        <v>13859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6232</v>
      </c>
      <c r="G1237" s="1" t="s">
        <v>7784</v>
      </c>
      <c r="H1237" s="1" t="s">
        <v>9291</v>
      </c>
      <c r="I1237" s="1" t="s">
        <v>10796</v>
      </c>
      <c r="J1237" s="1"/>
      <c r="K1237" s="1" t="s">
        <v>23597</v>
      </c>
      <c r="L1237" s="1" t="s">
        <v>1235</v>
      </c>
      <c r="M1237" s="1" t="s">
        <v>12468</v>
      </c>
      <c r="N1237" s="1" t="s">
        <v>12905</v>
      </c>
      <c r="O1237" s="1" t="s">
        <v>1235</v>
      </c>
      <c r="P1237" s="1" t="s">
        <v>23643</v>
      </c>
      <c r="Q1237" s="1" t="s">
        <v>23643</v>
      </c>
      <c r="R1237" s="1" t="s">
        <v>13848</v>
      </c>
      <c r="S1237" s="1" t="s">
        <v>1235</v>
      </c>
      <c r="T1237" s="1"/>
      <c r="U1237" s="1"/>
      <c r="V1237" s="1" t="s">
        <v>13859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6233</v>
      </c>
      <c r="G1238" s="1" t="s">
        <v>4623</v>
      </c>
      <c r="H1238" s="1" t="s">
        <v>9292</v>
      </c>
      <c r="I1238" s="1" t="s">
        <v>10797</v>
      </c>
      <c r="J1238" s="1"/>
      <c r="K1238" s="1" t="s">
        <v>23597</v>
      </c>
      <c r="L1238" s="1" t="s">
        <v>1236</v>
      </c>
      <c r="M1238" s="1" t="s">
        <v>12469</v>
      </c>
      <c r="N1238" s="1" t="s">
        <v>12905</v>
      </c>
      <c r="O1238" s="1" t="s">
        <v>1236</v>
      </c>
      <c r="P1238" s="1" t="s">
        <v>23643</v>
      </c>
      <c r="Q1238" s="1" t="s">
        <v>23643</v>
      </c>
      <c r="R1238" s="1" t="s">
        <v>13848</v>
      </c>
      <c r="S1238" s="1" t="s">
        <v>1236</v>
      </c>
      <c r="T1238" s="1"/>
      <c r="U1238" s="1"/>
      <c r="V1238" s="1" t="s">
        <v>13859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7785</v>
      </c>
      <c r="H1239" s="1" t="s">
        <v>9293</v>
      </c>
      <c r="I1239" s="1" t="s">
        <v>10798</v>
      </c>
      <c r="J1239" s="1"/>
      <c r="K1239" s="1" t="s">
        <v>23597</v>
      </c>
      <c r="L1239" s="1" t="s">
        <v>1237</v>
      </c>
      <c r="M1239" s="1" t="s">
        <v>12470</v>
      </c>
      <c r="N1239" s="1" t="s">
        <v>12905</v>
      </c>
      <c r="O1239" s="1" t="s">
        <v>1237</v>
      </c>
      <c r="P1239" s="1" t="s">
        <v>23643</v>
      </c>
      <c r="Q1239" s="1" t="s">
        <v>23643</v>
      </c>
      <c r="R1239" s="1" t="s">
        <v>13848</v>
      </c>
      <c r="S1239" s="1" t="s">
        <v>1237</v>
      </c>
      <c r="T1239" s="1"/>
      <c r="U1239" s="1"/>
      <c r="V1239" s="1" t="s">
        <v>13859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7786</v>
      </c>
      <c r="H1240" s="1" t="s">
        <v>9294</v>
      </c>
      <c r="I1240" s="1" t="s">
        <v>10799</v>
      </c>
      <c r="J1240" s="1"/>
      <c r="K1240" s="1" t="s">
        <v>23597</v>
      </c>
      <c r="L1240" s="1" t="s">
        <v>1238</v>
      </c>
      <c r="M1240" s="1" t="s">
        <v>12471</v>
      </c>
      <c r="N1240" s="1" t="s">
        <v>12905</v>
      </c>
      <c r="O1240" s="1" t="s">
        <v>1238</v>
      </c>
      <c r="P1240" s="1" t="s">
        <v>23643</v>
      </c>
      <c r="Q1240" s="1" t="s">
        <v>23643</v>
      </c>
      <c r="R1240" s="1" t="s">
        <v>13848</v>
      </c>
      <c r="S1240" s="1" t="s">
        <v>1238</v>
      </c>
      <c r="T1240" s="1"/>
      <c r="U1240" s="1"/>
      <c r="V1240" s="1" t="s">
        <v>13859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7787</v>
      </c>
      <c r="H1241" s="1" t="s">
        <v>9295</v>
      </c>
      <c r="I1241" s="1" t="s">
        <v>10800</v>
      </c>
      <c r="J1241" s="1"/>
      <c r="K1241" s="1" t="s">
        <v>23597</v>
      </c>
      <c r="L1241" s="1" t="s">
        <v>1239</v>
      </c>
      <c r="M1241" s="1" t="s">
        <v>12472</v>
      </c>
      <c r="N1241" s="1" t="s">
        <v>12905</v>
      </c>
      <c r="O1241" s="1" t="s">
        <v>1239</v>
      </c>
      <c r="P1241" s="1" t="s">
        <v>23643</v>
      </c>
      <c r="Q1241" s="1" t="s">
        <v>23643</v>
      </c>
      <c r="R1241" s="1" t="s">
        <v>13848</v>
      </c>
      <c r="S1241" s="1" t="s">
        <v>1239</v>
      </c>
      <c r="T1241" s="1"/>
      <c r="U1241" s="1"/>
      <c r="V1241" s="1" t="s">
        <v>13859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7788</v>
      </c>
      <c r="H1242" s="1" t="s">
        <v>9294</v>
      </c>
      <c r="I1242" s="1" t="s">
        <v>10801</v>
      </c>
      <c r="J1242" s="1"/>
      <c r="K1242" s="1" t="s">
        <v>23597</v>
      </c>
      <c r="L1242" s="1" t="s">
        <v>1240</v>
      </c>
      <c r="M1242" s="1" t="s">
        <v>12473</v>
      </c>
      <c r="N1242" s="1" t="s">
        <v>12905</v>
      </c>
      <c r="O1242" s="1" t="s">
        <v>1240</v>
      </c>
      <c r="P1242" s="1" t="s">
        <v>23643</v>
      </c>
      <c r="Q1242" s="1" t="s">
        <v>23643</v>
      </c>
      <c r="R1242" s="1" t="s">
        <v>13848</v>
      </c>
      <c r="S1242" s="1" t="s">
        <v>1240</v>
      </c>
      <c r="T1242" s="1"/>
      <c r="U1242" s="1"/>
      <c r="V1242" s="1" t="s">
        <v>13859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7789</v>
      </c>
      <c r="H1243" s="1" t="s">
        <v>9296</v>
      </c>
      <c r="I1243" s="1" t="s">
        <v>10802</v>
      </c>
      <c r="J1243" s="1"/>
      <c r="K1243" s="1" t="s">
        <v>23597</v>
      </c>
      <c r="L1243" s="1" t="s">
        <v>1241</v>
      </c>
      <c r="M1243" s="1" t="s">
        <v>12474</v>
      </c>
      <c r="N1243" s="1" t="s">
        <v>12905</v>
      </c>
      <c r="O1243" s="1" t="s">
        <v>1241</v>
      </c>
      <c r="P1243" s="1" t="s">
        <v>23643</v>
      </c>
      <c r="Q1243" s="1" t="s">
        <v>23643</v>
      </c>
      <c r="R1243" s="1" t="s">
        <v>13848</v>
      </c>
      <c r="S1243" s="1" t="s">
        <v>1241</v>
      </c>
      <c r="T1243" s="1"/>
      <c r="U1243" s="1"/>
      <c r="V1243" s="1" t="s">
        <v>13859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7790</v>
      </c>
      <c r="H1244" s="1" t="s">
        <v>9297</v>
      </c>
      <c r="I1244" s="1" t="s">
        <v>10803</v>
      </c>
      <c r="J1244" s="1"/>
      <c r="K1244" s="1" t="s">
        <v>23597</v>
      </c>
      <c r="L1244" s="1" t="s">
        <v>1242</v>
      </c>
      <c r="M1244" s="1" t="s">
        <v>12475</v>
      </c>
      <c r="N1244" s="1" t="s">
        <v>12905</v>
      </c>
      <c r="O1244" s="1" t="s">
        <v>1242</v>
      </c>
      <c r="P1244" s="1" t="s">
        <v>23643</v>
      </c>
      <c r="Q1244" s="1" t="s">
        <v>23643</v>
      </c>
      <c r="R1244" s="1" t="s">
        <v>13848</v>
      </c>
      <c r="S1244" s="1" t="s">
        <v>1242</v>
      </c>
      <c r="T1244" s="1"/>
      <c r="U1244" s="1"/>
      <c r="V1244" s="1" t="s">
        <v>13859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7791</v>
      </c>
      <c r="H1245" s="1" t="s">
        <v>9298</v>
      </c>
      <c r="I1245" s="1" t="s">
        <v>10804</v>
      </c>
      <c r="J1245" s="1"/>
      <c r="K1245" s="1" t="s">
        <v>23597</v>
      </c>
      <c r="L1245" s="1" t="s">
        <v>1243</v>
      </c>
      <c r="M1245" s="1" t="s">
        <v>12476</v>
      </c>
      <c r="N1245" s="1" t="s">
        <v>12905</v>
      </c>
      <c r="O1245" s="1" t="s">
        <v>1243</v>
      </c>
      <c r="P1245" s="1" t="s">
        <v>23643</v>
      </c>
      <c r="Q1245" s="1" t="s">
        <v>23643</v>
      </c>
      <c r="R1245" s="1" t="s">
        <v>13848</v>
      </c>
      <c r="S1245" s="1" t="s">
        <v>1243</v>
      </c>
      <c r="T1245" s="1"/>
      <c r="U1245" s="1"/>
      <c r="V1245" s="1" t="s">
        <v>13859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7792</v>
      </c>
      <c r="H1246" s="1" t="s">
        <v>9297</v>
      </c>
      <c r="I1246" s="1" t="s">
        <v>10805</v>
      </c>
      <c r="J1246" s="1"/>
      <c r="K1246" s="1" t="s">
        <v>23597</v>
      </c>
      <c r="L1246" s="1" t="s">
        <v>1244</v>
      </c>
      <c r="M1246" s="1" t="s">
        <v>12477</v>
      </c>
      <c r="N1246" s="1" t="s">
        <v>12905</v>
      </c>
      <c r="O1246" s="1" t="s">
        <v>1244</v>
      </c>
      <c r="P1246" s="1" t="s">
        <v>23643</v>
      </c>
      <c r="Q1246" s="1" t="s">
        <v>23643</v>
      </c>
      <c r="R1246" s="1" t="s">
        <v>13848</v>
      </c>
      <c r="S1246" s="1" t="s">
        <v>1244</v>
      </c>
      <c r="T1246" s="1"/>
      <c r="U1246" s="1"/>
      <c r="V1246" s="1" t="s">
        <v>13859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7793</v>
      </c>
      <c r="H1247" s="1" t="s">
        <v>9299</v>
      </c>
      <c r="I1247" s="1" t="s">
        <v>10806</v>
      </c>
      <c r="J1247" s="1"/>
      <c r="K1247" s="1" t="s">
        <v>23597</v>
      </c>
      <c r="L1247" s="1" t="s">
        <v>1245</v>
      </c>
      <c r="M1247" s="1" t="s">
        <v>12478</v>
      </c>
      <c r="N1247" s="1" t="s">
        <v>12905</v>
      </c>
      <c r="O1247" s="1" t="s">
        <v>1245</v>
      </c>
      <c r="P1247" s="1" t="s">
        <v>23643</v>
      </c>
      <c r="Q1247" s="1" t="s">
        <v>23643</v>
      </c>
      <c r="R1247" s="1" t="s">
        <v>13848</v>
      </c>
      <c r="S1247" s="1" t="s">
        <v>1245</v>
      </c>
      <c r="T1247" s="1"/>
      <c r="U1247" s="1"/>
      <c r="V1247" s="1" t="s">
        <v>13859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7794</v>
      </c>
      <c r="H1248" s="1" t="s">
        <v>9300</v>
      </c>
      <c r="I1248" s="1" t="s">
        <v>10807</v>
      </c>
      <c r="J1248" s="1"/>
      <c r="K1248" s="1" t="s">
        <v>23597</v>
      </c>
      <c r="L1248" s="1" t="s">
        <v>1246</v>
      </c>
      <c r="M1248" s="1" t="s">
        <v>12479</v>
      </c>
      <c r="N1248" s="1" t="s">
        <v>12905</v>
      </c>
      <c r="O1248" s="1" t="s">
        <v>1246</v>
      </c>
      <c r="P1248" s="1" t="s">
        <v>23643</v>
      </c>
      <c r="Q1248" s="1" t="s">
        <v>23643</v>
      </c>
      <c r="R1248" s="1" t="s">
        <v>13848</v>
      </c>
      <c r="S1248" s="1" t="s">
        <v>1246</v>
      </c>
      <c r="T1248" s="1"/>
      <c r="U1248" s="1"/>
      <c r="V1248" s="1" t="s">
        <v>13859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4634</v>
      </c>
      <c r="H1249" s="1" t="s">
        <v>9301</v>
      </c>
      <c r="I1249" s="1" t="s">
        <v>10808</v>
      </c>
      <c r="J1249" s="1"/>
      <c r="K1249" s="1" t="s">
        <v>23597</v>
      </c>
      <c r="L1249" s="1" t="s">
        <v>1247</v>
      </c>
      <c r="M1249" s="1" t="s">
        <v>12480</v>
      </c>
      <c r="N1249" s="1" t="s">
        <v>12905</v>
      </c>
      <c r="O1249" s="1" t="s">
        <v>1247</v>
      </c>
      <c r="P1249" s="1" t="s">
        <v>23643</v>
      </c>
      <c r="Q1249" s="1" t="s">
        <v>23643</v>
      </c>
      <c r="R1249" s="1" t="s">
        <v>13848</v>
      </c>
      <c r="S1249" s="1" t="s">
        <v>1247</v>
      </c>
      <c r="T1249" s="1"/>
      <c r="U1249" s="1"/>
      <c r="V1249" s="1" t="s">
        <v>13859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7795</v>
      </c>
      <c r="H1250" s="1" t="s">
        <v>9302</v>
      </c>
      <c r="I1250" s="1" t="s">
        <v>10809</v>
      </c>
      <c r="J1250" s="1"/>
      <c r="K1250" s="1" t="s">
        <v>23597</v>
      </c>
      <c r="L1250" s="1" t="s">
        <v>1248</v>
      </c>
      <c r="M1250" s="1" t="s">
        <v>12481</v>
      </c>
      <c r="N1250" s="1" t="s">
        <v>12905</v>
      </c>
      <c r="O1250" s="1" t="s">
        <v>1248</v>
      </c>
      <c r="P1250" s="1" t="s">
        <v>23643</v>
      </c>
      <c r="Q1250" s="1" t="s">
        <v>23643</v>
      </c>
      <c r="R1250" s="1" t="s">
        <v>13848</v>
      </c>
      <c r="S1250" s="1" t="s">
        <v>1248</v>
      </c>
      <c r="T1250" s="1"/>
      <c r="U1250" s="1"/>
      <c r="V1250" s="1" t="s">
        <v>13859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7796</v>
      </c>
      <c r="H1251" s="1" t="s">
        <v>9303</v>
      </c>
      <c r="I1251" s="1" t="s">
        <v>10810</v>
      </c>
      <c r="J1251" s="1"/>
      <c r="K1251" s="1" t="s">
        <v>23597</v>
      </c>
      <c r="L1251" s="1" t="s">
        <v>1249</v>
      </c>
      <c r="M1251" s="1" t="s">
        <v>12482</v>
      </c>
      <c r="N1251" s="1" t="s">
        <v>12905</v>
      </c>
      <c r="O1251" s="1" t="s">
        <v>1249</v>
      </c>
      <c r="P1251" s="1" t="s">
        <v>23643</v>
      </c>
      <c r="Q1251" s="1" t="s">
        <v>23643</v>
      </c>
      <c r="R1251" s="1" t="s">
        <v>13848</v>
      </c>
      <c r="S1251" s="1" t="s">
        <v>1249</v>
      </c>
      <c r="T1251" s="1"/>
      <c r="U1251" s="1"/>
      <c r="V1251" s="1" t="s">
        <v>13859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7797</v>
      </c>
      <c r="H1252" s="1" t="s">
        <v>9304</v>
      </c>
      <c r="I1252" s="1" t="s">
        <v>10811</v>
      </c>
      <c r="J1252" s="1"/>
      <c r="K1252" s="1" t="s">
        <v>23597</v>
      </c>
      <c r="L1252" s="1" t="s">
        <v>1250</v>
      </c>
      <c r="M1252" s="1" t="s">
        <v>12483</v>
      </c>
      <c r="N1252" s="1" t="s">
        <v>12905</v>
      </c>
      <c r="O1252" s="1" t="s">
        <v>1250</v>
      </c>
      <c r="P1252" s="1" t="s">
        <v>23643</v>
      </c>
      <c r="Q1252" s="1" t="s">
        <v>23643</v>
      </c>
      <c r="R1252" s="1" t="s">
        <v>13848</v>
      </c>
      <c r="S1252" s="1" t="s">
        <v>1250</v>
      </c>
      <c r="T1252" s="1"/>
      <c r="U1252" s="1"/>
      <c r="V1252" s="1" t="s">
        <v>13859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7798</v>
      </c>
      <c r="H1253" s="1" t="s">
        <v>9305</v>
      </c>
      <c r="I1253" s="1" t="s">
        <v>10812</v>
      </c>
      <c r="J1253" s="1"/>
      <c r="K1253" s="1" t="s">
        <v>23597</v>
      </c>
      <c r="L1253" s="1" t="s">
        <v>1251</v>
      </c>
      <c r="M1253" s="1" t="s">
        <v>12484</v>
      </c>
      <c r="N1253" s="1" t="s">
        <v>12905</v>
      </c>
      <c r="O1253" s="1" t="s">
        <v>1251</v>
      </c>
      <c r="P1253" s="1" t="s">
        <v>23643</v>
      </c>
      <c r="Q1253" s="1" t="s">
        <v>23643</v>
      </c>
      <c r="R1253" s="1" t="s">
        <v>13848</v>
      </c>
      <c r="S1253" s="1" t="s">
        <v>1251</v>
      </c>
      <c r="T1253" s="1"/>
      <c r="U1253" s="1"/>
      <c r="V1253" s="1" t="s">
        <v>13859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7799</v>
      </c>
      <c r="H1254" s="1" t="s">
        <v>9306</v>
      </c>
      <c r="I1254" s="1" t="s">
        <v>10813</v>
      </c>
      <c r="J1254" s="1"/>
      <c r="K1254" s="1" t="s">
        <v>23597</v>
      </c>
      <c r="L1254" s="1" t="s">
        <v>1252</v>
      </c>
      <c r="M1254" s="1" t="s">
        <v>12485</v>
      </c>
      <c r="N1254" s="1" t="s">
        <v>12905</v>
      </c>
      <c r="O1254" s="1" t="s">
        <v>1252</v>
      </c>
      <c r="P1254" s="1" t="s">
        <v>23643</v>
      </c>
      <c r="Q1254" s="1" t="s">
        <v>23643</v>
      </c>
      <c r="R1254" s="1" t="s">
        <v>13848</v>
      </c>
      <c r="S1254" s="1" t="s">
        <v>1252</v>
      </c>
      <c r="T1254" s="1"/>
      <c r="U1254" s="1"/>
      <c r="V1254" s="1" t="s">
        <v>13859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6249</v>
      </c>
      <c r="G1255" s="1" t="s">
        <v>4640</v>
      </c>
      <c r="H1255" s="1" t="s">
        <v>9307</v>
      </c>
      <c r="I1255" s="1" t="s">
        <v>10814</v>
      </c>
      <c r="J1255" s="1"/>
      <c r="K1255" s="1" t="s">
        <v>23597</v>
      </c>
      <c r="L1255" s="1" t="s">
        <v>1253</v>
      </c>
      <c r="M1255" s="1" t="s">
        <v>12486</v>
      </c>
      <c r="N1255" s="1" t="s">
        <v>12905</v>
      </c>
      <c r="O1255" s="1" t="s">
        <v>1253</v>
      </c>
      <c r="P1255" s="1" t="s">
        <v>23643</v>
      </c>
      <c r="Q1255" s="1" t="s">
        <v>23643</v>
      </c>
      <c r="R1255" s="1" t="s">
        <v>13848</v>
      </c>
      <c r="S1255" s="1" t="s">
        <v>1253</v>
      </c>
      <c r="T1255" s="1"/>
      <c r="U1255" s="1"/>
      <c r="V1255" s="1" t="s">
        <v>13859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6250</v>
      </c>
      <c r="G1256" s="1" t="s">
        <v>7800</v>
      </c>
      <c r="H1256" s="1" t="s">
        <v>9308</v>
      </c>
      <c r="I1256" s="1" t="s">
        <v>10815</v>
      </c>
      <c r="J1256" s="1"/>
      <c r="K1256" s="1" t="s">
        <v>23597</v>
      </c>
      <c r="L1256" s="1" t="s">
        <v>1254</v>
      </c>
      <c r="M1256" s="1" t="s">
        <v>12487</v>
      </c>
      <c r="N1256" s="1" t="s">
        <v>12905</v>
      </c>
      <c r="O1256" s="1" t="s">
        <v>1254</v>
      </c>
      <c r="P1256" s="1" t="s">
        <v>23643</v>
      </c>
      <c r="Q1256" s="1" t="s">
        <v>23643</v>
      </c>
      <c r="R1256" s="1" t="s">
        <v>13848</v>
      </c>
      <c r="S1256" s="1" t="s">
        <v>1254</v>
      </c>
      <c r="T1256" s="1"/>
      <c r="U1256" s="1"/>
      <c r="V1256" s="1" t="s">
        <v>13859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6251</v>
      </c>
      <c r="G1257" s="1" t="s">
        <v>7801</v>
      </c>
      <c r="H1257" s="1" t="s">
        <v>9309</v>
      </c>
      <c r="I1257" s="1" t="s">
        <v>10816</v>
      </c>
      <c r="J1257" s="1"/>
      <c r="K1257" s="1" t="s">
        <v>23597</v>
      </c>
      <c r="L1257" s="1" t="s">
        <v>1255</v>
      </c>
      <c r="M1257" s="1" t="s">
        <v>12488</v>
      </c>
      <c r="N1257" s="1" t="s">
        <v>12905</v>
      </c>
      <c r="O1257" s="1" t="s">
        <v>1255</v>
      </c>
      <c r="P1257" s="1" t="s">
        <v>23643</v>
      </c>
      <c r="Q1257" s="1" t="s">
        <v>23643</v>
      </c>
      <c r="R1257" s="1" t="s">
        <v>13848</v>
      </c>
      <c r="S1257" s="1" t="s">
        <v>1255</v>
      </c>
      <c r="T1257" s="1"/>
      <c r="U1257" s="1"/>
      <c r="V1257" s="1" t="s">
        <v>13859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6252</v>
      </c>
      <c r="G1258" s="1" t="s">
        <v>7802</v>
      </c>
      <c r="H1258" s="1" t="s">
        <v>9310</v>
      </c>
      <c r="I1258" s="1" t="s">
        <v>10817</v>
      </c>
      <c r="J1258" s="1"/>
      <c r="K1258" s="1" t="s">
        <v>23597</v>
      </c>
      <c r="L1258" s="1" t="s">
        <v>1256</v>
      </c>
      <c r="M1258" s="1" t="s">
        <v>12489</v>
      </c>
      <c r="N1258" s="1" t="s">
        <v>12905</v>
      </c>
      <c r="O1258" s="1" t="s">
        <v>1256</v>
      </c>
      <c r="P1258" s="1" t="s">
        <v>23643</v>
      </c>
      <c r="Q1258" s="1" t="s">
        <v>23643</v>
      </c>
      <c r="R1258" s="1" t="s">
        <v>13848</v>
      </c>
      <c r="S1258" s="1" t="s">
        <v>1256</v>
      </c>
      <c r="T1258" s="1"/>
      <c r="U1258" s="1"/>
      <c r="V1258" s="1" t="s">
        <v>13859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6253</v>
      </c>
      <c r="G1259" s="1" t="s">
        <v>7803</v>
      </c>
      <c r="H1259" s="1" t="s">
        <v>9311</v>
      </c>
      <c r="I1259" s="1" t="s">
        <v>10818</v>
      </c>
      <c r="J1259" s="1"/>
      <c r="K1259" s="1" t="s">
        <v>23597</v>
      </c>
      <c r="L1259" s="1" t="s">
        <v>1257</v>
      </c>
      <c r="M1259" s="1" t="s">
        <v>12490</v>
      </c>
      <c r="N1259" s="1" t="s">
        <v>12905</v>
      </c>
      <c r="O1259" s="1" t="s">
        <v>1257</v>
      </c>
      <c r="P1259" s="1" t="s">
        <v>23643</v>
      </c>
      <c r="Q1259" s="1" t="s">
        <v>23643</v>
      </c>
      <c r="R1259" s="1" t="s">
        <v>13848</v>
      </c>
      <c r="S1259" s="1" t="s">
        <v>1257</v>
      </c>
      <c r="T1259" s="1"/>
      <c r="U1259" s="1"/>
      <c r="V1259" s="1" t="s">
        <v>13859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7804</v>
      </c>
      <c r="H1260" s="1" t="s">
        <v>9312</v>
      </c>
      <c r="I1260" s="1" t="s">
        <v>10819</v>
      </c>
      <c r="J1260" s="1"/>
      <c r="K1260" s="1" t="s">
        <v>23597</v>
      </c>
      <c r="L1260" s="1" t="s">
        <v>1258</v>
      </c>
      <c r="M1260" s="1" t="s">
        <v>12491</v>
      </c>
      <c r="N1260" s="1" t="s">
        <v>12905</v>
      </c>
      <c r="O1260" s="1" t="s">
        <v>1258</v>
      </c>
      <c r="P1260" s="1" t="s">
        <v>23643</v>
      </c>
      <c r="Q1260" s="1" t="s">
        <v>23643</v>
      </c>
      <c r="R1260" s="1" t="s">
        <v>13848</v>
      </c>
      <c r="S1260" s="1" t="s">
        <v>1258</v>
      </c>
      <c r="T1260" s="1"/>
      <c r="U1260" s="1"/>
      <c r="V1260" s="1" t="s">
        <v>13859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6255</v>
      </c>
      <c r="G1261" s="1" t="s">
        <v>7805</v>
      </c>
      <c r="H1261" s="1" t="s">
        <v>9313</v>
      </c>
      <c r="I1261" s="1" t="s">
        <v>10820</v>
      </c>
      <c r="J1261" s="1"/>
      <c r="K1261" s="1" t="s">
        <v>23597</v>
      </c>
      <c r="L1261" s="1" t="s">
        <v>1259</v>
      </c>
      <c r="M1261" s="1" t="s">
        <v>12492</v>
      </c>
      <c r="N1261" s="1" t="s">
        <v>12905</v>
      </c>
      <c r="O1261" s="1" t="s">
        <v>1259</v>
      </c>
      <c r="P1261" s="1" t="s">
        <v>23643</v>
      </c>
      <c r="Q1261" s="1" t="s">
        <v>23643</v>
      </c>
      <c r="R1261" s="1" t="s">
        <v>13848</v>
      </c>
      <c r="S1261" s="1" t="s">
        <v>1259</v>
      </c>
      <c r="T1261" s="1"/>
      <c r="U1261" s="1"/>
      <c r="V1261" s="1" t="s">
        <v>13859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7806</v>
      </c>
      <c r="H1262" s="1" t="s">
        <v>9314</v>
      </c>
      <c r="I1262" s="1" t="s">
        <v>10821</v>
      </c>
      <c r="J1262" s="1"/>
      <c r="K1262" s="1" t="s">
        <v>23597</v>
      </c>
      <c r="L1262" s="1" t="s">
        <v>1260</v>
      </c>
      <c r="M1262" s="1" t="s">
        <v>12493</v>
      </c>
      <c r="N1262" s="1" t="s">
        <v>12905</v>
      </c>
      <c r="O1262" s="1" t="s">
        <v>1260</v>
      </c>
      <c r="P1262" s="1" t="s">
        <v>23643</v>
      </c>
      <c r="Q1262" s="1" t="s">
        <v>23643</v>
      </c>
      <c r="R1262" s="1" t="s">
        <v>13848</v>
      </c>
      <c r="S1262" s="1" t="s">
        <v>1260</v>
      </c>
      <c r="T1262" s="1"/>
      <c r="U1262" s="1"/>
      <c r="V1262" s="1" t="s">
        <v>13859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7807</v>
      </c>
      <c r="H1263" s="1" t="s">
        <v>9315</v>
      </c>
      <c r="I1263" s="1" t="s">
        <v>10822</v>
      </c>
      <c r="J1263" s="1"/>
      <c r="K1263" s="1" t="s">
        <v>23597</v>
      </c>
      <c r="L1263" s="1" t="s">
        <v>1261</v>
      </c>
      <c r="M1263" s="1" t="s">
        <v>12494</v>
      </c>
      <c r="N1263" s="1" t="s">
        <v>12905</v>
      </c>
      <c r="O1263" s="1" t="s">
        <v>1261</v>
      </c>
      <c r="P1263" s="1" t="s">
        <v>23643</v>
      </c>
      <c r="Q1263" s="1" t="s">
        <v>23643</v>
      </c>
      <c r="R1263" s="1" t="s">
        <v>13848</v>
      </c>
      <c r="S1263" s="1" t="s">
        <v>1261</v>
      </c>
      <c r="T1263" s="1"/>
      <c r="U1263" s="1"/>
      <c r="V1263" s="1" t="s">
        <v>13859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7808</v>
      </c>
      <c r="H1264" s="1" t="s">
        <v>9316</v>
      </c>
      <c r="I1264" s="1" t="s">
        <v>10823</v>
      </c>
      <c r="J1264" s="1"/>
      <c r="K1264" s="1" t="s">
        <v>23597</v>
      </c>
      <c r="L1264" s="1" t="s">
        <v>1262</v>
      </c>
      <c r="M1264" s="1" t="s">
        <v>12495</v>
      </c>
      <c r="N1264" s="1" t="s">
        <v>12905</v>
      </c>
      <c r="O1264" s="1" t="s">
        <v>1262</v>
      </c>
      <c r="P1264" s="1" t="s">
        <v>23643</v>
      </c>
      <c r="Q1264" s="1" t="s">
        <v>23643</v>
      </c>
      <c r="R1264" s="1" t="s">
        <v>13848</v>
      </c>
      <c r="S1264" s="1" t="s">
        <v>1262</v>
      </c>
      <c r="T1264" s="1"/>
      <c r="U1264" s="1"/>
      <c r="V1264" s="1" t="s">
        <v>13859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7809</v>
      </c>
      <c r="H1265" s="1" t="s">
        <v>9313</v>
      </c>
      <c r="I1265" s="1" t="s">
        <v>10824</v>
      </c>
      <c r="J1265" s="1"/>
      <c r="K1265" s="1" t="s">
        <v>23597</v>
      </c>
      <c r="L1265" s="1" t="s">
        <v>1263</v>
      </c>
      <c r="M1265" s="1" t="s">
        <v>12496</v>
      </c>
      <c r="N1265" s="1" t="s">
        <v>12905</v>
      </c>
      <c r="O1265" s="1" t="s">
        <v>1263</v>
      </c>
      <c r="P1265" s="1" t="s">
        <v>23643</v>
      </c>
      <c r="Q1265" s="1" t="s">
        <v>23643</v>
      </c>
      <c r="R1265" s="1" t="s">
        <v>13848</v>
      </c>
      <c r="S1265" s="1" t="s">
        <v>1263</v>
      </c>
      <c r="T1265" s="1"/>
      <c r="U1265" s="1"/>
      <c r="V1265" s="1" t="s">
        <v>13859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7810</v>
      </c>
      <c r="H1266" s="1" t="s">
        <v>9317</v>
      </c>
      <c r="I1266" s="1" t="s">
        <v>10825</v>
      </c>
      <c r="J1266" s="1"/>
      <c r="K1266" s="1" t="s">
        <v>23597</v>
      </c>
      <c r="L1266" s="1" t="s">
        <v>1264</v>
      </c>
      <c r="M1266" s="1" t="s">
        <v>12497</v>
      </c>
      <c r="N1266" s="1" t="s">
        <v>12905</v>
      </c>
      <c r="O1266" s="1" t="s">
        <v>1264</v>
      </c>
      <c r="P1266" s="1" t="s">
        <v>23643</v>
      </c>
      <c r="Q1266" s="1" t="s">
        <v>23643</v>
      </c>
      <c r="R1266" s="1" t="s">
        <v>13848</v>
      </c>
      <c r="S1266" s="1" t="s">
        <v>1264</v>
      </c>
      <c r="T1266" s="1"/>
      <c r="U1266" s="1"/>
      <c r="V1266" s="1" t="s">
        <v>13859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7811</v>
      </c>
      <c r="H1267" s="1" t="s">
        <v>9318</v>
      </c>
      <c r="I1267" s="1" t="s">
        <v>10826</v>
      </c>
      <c r="J1267" s="1"/>
      <c r="K1267" s="1" t="s">
        <v>23597</v>
      </c>
      <c r="L1267" s="1" t="s">
        <v>1265</v>
      </c>
      <c r="M1267" s="1" t="s">
        <v>12498</v>
      </c>
      <c r="N1267" s="1" t="s">
        <v>12905</v>
      </c>
      <c r="O1267" s="1" t="s">
        <v>1265</v>
      </c>
      <c r="P1267" s="1" t="s">
        <v>23643</v>
      </c>
      <c r="Q1267" s="1" t="s">
        <v>23643</v>
      </c>
      <c r="R1267" s="1" t="s">
        <v>13848</v>
      </c>
      <c r="S1267" s="1" t="s">
        <v>1265</v>
      </c>
      <c r="T1267" s="1"/>
      <c r="U1267" s="1"/>
      <c r="V1267" s="1" t="s">
        <v>13859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7812</v>
      </c>
      <c r="H1268" s="1" t="s">
        <v>9319</v>
      </c>
      <c r="I1268" s="1" t="s">
        <v>10827</v>
      </c>
      <c r="J1268" s="1"/>
      <c r="K1268" s="1" t="s">
        <v>23597</v>
      </c>
      <c r="L1268" s="1" t="s">
        <v>1266</v>
      </c>
      <c r="M1268" s="1" t="s">
        <v>12499</v>
      </c>
      <c r="N1268" s="1" t="s">
        <v>12905</v>
      </c>
      <c r="O1268" s="1" t="s">
        <v>1266</v>
      </c>
      <c r="P1268" s="1" t="s">
        <v>23643</v>
      </c>
      <c r="Q1268" s="1" t="s">
        <v>23643</v>
      </c>
      <c r="R1268" s="1" t="s">
        <v>13848</v>
      </c>
      <c r="S1268" s="1" t="s">
        <v>1266</v>
      </c>
      <c r="T1268" s="1"/>
      <c r="U1268" s="1"/>
      <c r="V1268" s="1" t="s">
        <v>13859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6263</v>
      </c>
      <c r="G1269" s="1" t="s">
        <v>7813</v>
      </c>
      <c r="H1269" s="1" t="s">
        <v>9320</v>
      </c>
      <c r="I1269" s="1" t="s">
        <v>10828</v>
      </c>
      <c r="J1269" s="1"/>
      <c r="K1269" s="1" t="s">
        <v>23597</v>
      </c>
      <c r="L1269" s="1" t="s">
        <v>1267</v>
      </c>
      <c r="M1269" s="1" t="s">
        <v>12500</v>
      </c>
      <c r="N1269" s="1" t="s">
        <v>12905</v>
      </c>
      <c r="O1269" s="1" t="s">
        <v>1267</v>
      </c>
      <c r="P1269" s="1" t="s">
        <v>23643</v>
      </c>
      <c r="Q1269" s="1" t="s">
        <v>23643</v>
      </c>
      <c r="R1269" s="1" t="s">
        <v>13848</v>
      </c>
      <c r="S1269" s="1" t="s">
        <v>1267</v>
      </c>
      <c r="T1269" s="1"/>
      <c r="U1269" s="1"/>
      <c r="V1269" s="1" t="s">
        <v>13859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7814</v>
      </c>
      <c r="H1270" s="1" t="s">
        <v>9321</v>
      </c>
      <c r="I1270" s="1" t="s">
        <v>10829</v>
      </c>
      <c r="J1270" s="1"/>
      <c r="K1270" s="1" t="s">
        <v>23597</v>
      </c>
      <c r="L1270" s="1" t="s">
        <v>1268</v>
      </c>
      <c r="M1270" s="1" t="s">
        <v>12501</v>
      </c>
      <c r="N1270" s="1" t="s">
        <v>12905</v>
      </c>
      <c r="O1270" s="1" t="s">
        <v>1268</v>
      </c>
      <c r="P1270" s="1" t="s">
        <v>23643</v>
      </c>
      <c r="Q1270" s="1" t="s">
        <v>23643</v>
      </c>
      <c r="R1270" s="1" t="s">
        <v>13848</v>
      </c>
      <c r="S1270" s="1" t="s">
        <v>1268</v>
      </c>
      <c r="T1270" s="1"/>
      <c r="U1270" s="1"/>
      <c r="V1270" s="1" t="s">
        <v>13859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7815</v>
      </c>
      <c r="H1271" s="1" t="s">
        <v>9322</v>
      </c>
      <c r="I1271" s="1" t="s">
        <v>10830</v>
      </c>
      <c r="J1271" s="1"/>
      <c r="K1271" s="1" t="s">
        <v>23597</v>
      </c>
      <c r="L1271" s="1" t="s">
        <v>1269</v>
      </c>
      <c r="M1271" s="1" t="s">
        <v>12502</v>
      </c>
      <c r="N1271" s="1" t="s">
        <v>12905</v>
      </c>
      <c r="O1271" s="1" t="s">
        <v>1269</v>
      </c>
      <c r="P1271" s="1" t="s">
        <v>23643</v>
      </c>
      <c r="Q1271" s="1" t="s">
        <v>23643</v>
      </c>
      <c r="R1271" s="1" t="s">
        <v>13848</v>
      </c>
      <c r="S1271" s="1" t="s">
        <v>1269</v>
      </c>
      <c r="T1271" s="1"/>
      <c r="U1271" s="1"/>
      <c r="V1271" s="1" t="s">
        <v>13859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6266</v>
      </c>
      <c r="G1272" s="1" t="s">
        <v>4657</v>
      </c>
      <c r="H1272" s="1" t="s">
        <v>9323</v>
      </c>
      <c r="I1272" s="1" t="s">
        <v>10831</v>
      </c>
      <c r="J1272" s="1"/>
      <c r="K1272" s="1" t="s">
        <v>23597</v>
      </c>
      <c r="L1272" s="1" t="s">
        <v>1270</v>
      </c>
      <c r="M1272" s="1" t="s">
        <v>12503</v>
      </c>
      <c r="N1272" s="1" t="s">
        <v>12905</v>
      </c>
      <c r="O1272" s="1" t="s">
        <v>1270</v>
      </c>
      <c r="P1272" s="1" t="s">
        <v>23643</v>
      </c>
      <c r="Q1272" s="1" t="s">
        <v>23643</v>
      </c>
      <c r="R1272" s="1" t="s">
        <v>13848</v>
      </c>
      <c r="S1272" s="1" t="s">
        <v>1270</v>
      </c>
      <c r="T1272" s="1"/>
      <c r="U1272" s="1"/>
      <c r="V1272" s="1" t="s">
        <v>13859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7816</v>
      </c>
      <c r="H1273" s="1" t="s">
        <v>9324</v>
      </c>
      <c r="I1273" s="1" t="s">
        <v>10832</v>
      </c>
      <c r="J1273" s="1"/>
      <c r="K1273" s="1" t="s">
        <v>23597</v>
      </c>
      <c r="L1273" s="1" t="s">
        <v>1271</v>
      </c>
      <c r="M1273" s="1" t="s">
        <v>12504</v>
      </c>
      <c r="N1273" s="1" t="s">
        <v>12905</v>
      </c>
      <c r="O1273" s="1" t="s">
        <v>1271</v>
      </c>
      <c r="P1273" s="1" t="s">
        <v>23643</v>
      </c>
      <c r="Q1273" s="1" t="s">
        <v>23643</v>
      </c>
      <c r="R1273" s="1" t="s">
        <v>13848</v>
      </c>
      <c r="S1273" s="1" t="s">
        <v>1271</v>
      </c>
      <c r="T1273" s="1"/>
      <c r="U1273" s="1"/>
      <c r="V1273" s="1" t="s">
        <v>13859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7817</v>
      </c>
      <c r="H1274" s="1" t="s">
        <v>9325</v>
      </c>
      <c r="I1274" s="1" t="s">
        <v>10833</v>
      </c>
      <c r="J1274" s="1"/>
      <c r="K1274" s="1" t="s">
        <v>23597</v>
      </c>
      <c r="L1274" s="1" t="s">
        <v>1272</v>
      </c>
      <c r="M1274" s="1" t="s">
        <v>12505</v>
      </c>
      <c r="N1274" s="1" t="s">
        <v>12905</v>
      </c>
      <c r="O1274" s="1" t="s">
        <v>1272</v>
      </c>
      <c r="P1274" s="1" t="s">
        <v>23643</v>
      </c>
      <c r="Q1274" s="1" t="s">
        <v>23643</v>
      </c>
      <c r="R1274" s="1" t="s">
        <v>13848</v>
      </c>
      <c r="S1274" s="1" t="s">
        <v>1272</v>
      </c>
      <c r="T1274" s="1"/>
      <c r="U1274" s="1"/>
      <c r="V1274" s="1" t="s">
        <v>13859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7818</v>
      </c>
      <c r="H1275" s="1" t="s">
        <v>9325</v>
      </c>
      <c r="I1275" s="1" t="s">
        <v>10834</v>
      </c>
      <c r="J1275" s="1"/>
      <c r="K1275" s="1" t="s">
        <v>23597</v>
      </c>
      <c r="L1275" s="1" t="s">
        <v>1273</v>
      </c>
      <c r="M1275" s="1" t="s">
        <v>12506</v>
      </c>
      <c r="N1275" s="1" t="s">
        <v>12905</v>
      </c>
      <c r="O1275" s="1" t="s">
        <v>1273</v>
      </c>
      <c r="P1275" s="1" t="s">
        <v>23643</v>
      </c>
      <c r="Q1275" s="1" t="s">
        <v>23643</v>
      </c>
      <c r="R1275" s="1" t="s">
        <v>13848</v>
      </c>
      <c r="S1275" s="1" t="s">
        <v>1273</v>
      </c>
      <c r="T1275" s="1"/>
      <c r="U1275" s="1"/>
      <c r="V1275" s="1" t="s">
        <v>13859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7819</v>
      </c>
      <c r="H1276" s="1" t="s">
        <v>9326</v>
      </c>
      <c r="I1276" s="1" t="s">
        <v>10835</v>
      </c>
      <c r="J1276" s="1"/>
      <c r="K1276" s="1" t="s">
        <v>23597</v>
      </c>
      <c r="L1276" s="1" t="s">
        <v>1274</v>
      </c>
      <c r="M1276" s="1" t="s">
        <v>12507</v>
      </c>
      <c r="N1276" s="1" t="s">
        <v>12905</v>
      </c>
      <c r="O1276" s="1" t="s">
        <v>1274</v>
      </c>
      <c r="P1276" s="1" t="s">
        <v>23643</v>
      </c>
      <c r="Q1276" s="1" t="s">
        <v>23643</v>
      </c>
      <c r="R1276" s="1" t="s">
        <v>13848</v>
      </c>
      <c r="S1276" s="1" t="s">
        <v>1274</v>
      </c>
      <c r="T1276" s="1"/>
      <c r="U1276" s="1"/>
      <c r="V1276" s="1" t="s">
        <v>13859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6270</v>
      </c>
      <c r="G1277" s="1" t="s">
        <v>7820</v>
      </c>
      <c r="H1277" s="1" t="s">
        <v>9327</v>
      </c>
      <c r="I1277" s="1" t="s">
        <v>10836</v>
      </c>
      <c r="J1277" s="1"/>
      <c r="K1277" s="1" t="s">
        <v>23597</v>
      </c>
      <c r="L1277" s="1" t="s">
        <v>1275</v>
      </c>
      <c r="M1277" s="1" t="s">
        <v>12508</v>
      </c>
      <c r="N1277" s="1" t="s">
        <v>12905</v>
      </c>
      <c r="O1277" s="1" t="s">
        <v>1275</v>
      </c>
      <c r="P1277" s="1" t="s">
        <v>23643</v>
      </c>
      <c r="Q1277" s="1" t="s">
        <v>23643</v>
      </c>
      <c r="R1277" s="1" t="s">
        <v>13848</v>
      </c>
      <c r="S1277" s="1" t="s">
        <v>1275</v>
      </c>
      <c r="T1277" s="1"/>
      <c r="U1277" s="1"/>
      <c r="V1277" s="1" t="s">
        <v>13859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7821</v>
      </c>
      <c r="H1278" s="1" t="s">
        <v>9328</v>
      </c>
      <c r="I1278" s="1" t="s">
        <v>10837</v>
      </c>
      <c r="J1278" s="1"/>
      <c r="K1278" s="1" t="s">
        <v>23597</v>
      </c>
      <c r="L1278" s="1" t="s">
        <v>1276</v>
      </c>
      <c r="M1278" s="1" t="s">
        <v>12509</v>
      </c>
      <c r="N1278" s="1" t="s">
        <v>12905</v>
      </c>
      <c r="O1278" s="1" t="s">
        <v>1276</v>
      </c>
      <c r="P1278" s="1" t="s">
        <v>23643</v>
      </c>
      <c r="Q1278" s="1" t="s">
        <v>23643</v>
      </c>
      <c r="R1278" s="1" t="s">
        <v>13848</v>
      </c>
      <c r="S1278" s="1" t="s">
        <v>1276</v>
      </c>
      <c r="T1278" s="1"/>
      <c r="U1278" s="1"/>
      <c r="V1278" s="1" t="s">
        <v>13859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6272</v>
      </c>
      <c r="G1279" s="1" t="s">
        <v>7822</v>
      </c>
      <c r="H1279" s="1" t="s">
        <v>9329</v>
      </c>
      <c r="I1279" s="1" t="s">
        <v>10838</v>
      </c>
      <c r="J1279" s="1"/>
      <c r="K1279" s="1" t="s">
        <v>23597</v>
      </c>
      <c r="L1279" s="1" t="s">
        <v>1277</v>
      </c>
      <c r="M1279" s="1" t="s">
        <v>12510</v>
      </c>
      <c r="N1279" s="1" t="s">
        <v>12905</v>
      </c>
      <c r="O1279" s="1" t="s">
        <v>1277</v>
      </c>
      <c r="P1279" s="1" t="s">
        <v>23643</v>
      </c>
      <c r="Q1279" s="1" t="s">
        <v>23643</v>
      </c>
      <c r="R1279" s="1" t="s">
        <v>13848</v>
      </c>
      <c r="S1279" s="1" t="s">
        <v>1277</v>
      </c>
      <c r="T1279" s="1"/>
      <c r="U1279" s="1"/>
      <c r="V1279" s="1" t="s">
        <v>13859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6273</v>
      </c>
      <c r="G1280" s="1" t="s">
        <v>7823</v>
      </c>
      <c r="H1280" s="1" t="s">
        <v>9330</v>
      </c>
      <c r="I1280" s="1" t="s">
        <v>10839</v>
      </c>
      <c r="J1280" s="1"/>
      <c r="K1280" s="1" t="s">
        <v>23597</v>
      </c>
      <c r="L1280" s="1" t="s">
        <v>1278</v>
      </c>
      <c r="M1280" s="1" t="s">
        <v>12511</v>
      </c>
      <c r="N1280" s="1" t="s">
        <v>12905</v>
      </c>
      <c r="O1280" s="1" t="s">
        <v>1278</v>
      </c>
      <c r="P1280" s="1" t="s">
        <v>23643</v>
      </c>
      <c r="Q1280" s="1" t="s">
        <v>23643</v>
      </c>
      <c r="R1280" s="1" t="s">
        <v>13848</v>
      </c>
      <c r="S1280" s="1" t="s">
        <v>1278</v>
      </c>
      <c r="T1280" s="1"/>
      <c r="U1280" s="1"/>
      <c r="V1280" s="1" t="s">
        <v>13859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6274</v>
      </c>
      <c r="G1281" s="1" t="s">
        <v>7824</v>
      </c>
      <c r="H1281" s="1" t="s">
        <v>9331</v>
      </c>
      <c r="I1281" s="1" t="s">
        <v>10840</v>
      </c>
      <c r="J1281" s="1"/>
      <c r="K1281" s="1" t="s">
        <v>23597</v>
      </c>
      <c r="L1281" s="1" t="s">
        <v>1279</v>
      </c>
      <c r="M1281" s="1" t="s">
        <v>12512</v>
      </c>
      <c r="N1281" s="1" t="s">
        <v>12905</v>
      </c>
      <c r="O1281" s="1" t="s">
        <v>1279</v>
      </c>
      <c r="P1281" s="1" t="s">
        <v>23643</v>
      </c>
      <c r="Q1281" s="1" t="s">
        <v>23643</v>
      </c>
      <c r="R1281" s="1" t="s">
        <v>13848</v>
      </c>
      <c r="S1281" s="1" t="s">
        <v>1279</v>
      </c>
      <c r="T1281" s="1"/>
      <c r="U1281" s="1"/>
      <c r="V1281" s="1" t="s">
        <v>13859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6275</v>
      </c>
      <c r="G1282" s="1" t="s">
        <v>7825</v>
      </c>
      <c r="H1282" s="1" t="s">
        <v>9332</v>
      </c>
      <c r="I1282" s="1" t="s">
        <v>10841</v>
      </c>
      <c r="J1282" s="1"/>
      <c r="K1282" s="1" t="s">
        <v>23597</v>
      </c>
      <c r="L1282" s="1" t="s">
        <v>1280</v>
      </c>
      <c r="M1282" s="1" t="s">
        <v>12513</v>
      </c>
      <c r="N1282" s="1" t="s">
        <v>12905</v>
      </c>
      <c r="O1282" s="1" t="s">
        <v>1280</v>
      </c>
      <c r="P1282" s="1" t="s">
        <v>23643</v>
      </c>
      <c r="Q1282" s="1" t="s">
        <v>23643</v>
      </c>
      <c r="R1282" s="1" t="s">
        <v>13848</v>
      </c>
      <c r="S1282" s="1" t="s">
        <v>1280</v>
      </c>
      <c r="T1282" s="1"/>
      <c r="U1282" s="1"/>
      <c r="V1282" s="1" t="s">
        <v>13859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6276</v>
      </c>
      <c r="G1283" s="1" t="s">
        <v>7826</v>
      </c>
      <c r="H1283" s="1" t="s">
        <v>9333</v>
      </c>
      <c r="I1283" s="1" t="s">
        <v>10842</v>
      </c>
      <c r="J1283" s="1"/>
      <c r="K1283" s="1" t="s">
        <v>23597</v>
      </c>
      <c r="L1283" s="1" t="s">
        <v>1281</v>
      </c>
      <c r="M1283" s="1" t="s">
        <v>12514</v>
      </c>
      <c r="N1283" s="1" t="s">
        <v>12905</v>
      </c>
      <c r="O1283" s="1" t="s">
        <v>1281</v>
      </c>
      <c r="P1283" s="1" t="s">
        <v>23643</v>
      </c>
      <c r="Q1283" s="1" t="s">
        <v>23643</v>
      </c>
      <c r="R1283" s="1" t="s">
        <v>13848</v>
      </c>
      <c r="S1283" s="1" t="s">
        <v>1281</v>
      </c>
      <c r="T1283" s="1"/>
      <c r="U1283" s="1"/>
      <c r="V1283" s="1" t="s">
        <v>13859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6277</v>
      </c>
      <c r="G1284" s="1" t="s">
        <v>7827</v>
      </c>
      <c r="H1284" s="1" t="s">
        <v>9334</v>
      </c>
      <c r="I1284" s="1" t="s">
        <v>10843</v>
      </c>
      <c r="J1284" s="1"/>
      <c r="K1284" s="1" t="s">
        <v>23597</v>
      </c>
      <c r="L1284" s="1" t="s">
        <v>1282</v>
      </c>
      <c r="M1284" s="1" t="s">
        <v>12515</v>
      </c>
      <c r="N1284" s="1" t="s">
        <v>12905</v>
      </c>
      <c r="O1284" s="1" t="s">
        <v>1282</v>
      </c>
      <c r="P1284" s="1" t="s">
        <v>23643</v>
      </c>
      <c r="Q1284" s="1" t="s">
        <v>23643</v>
      </c>
      <c r="R1284" s="1" t="s">
        <v>13848</v>
      </c>
      <c r="S1284" s="1" t="s">
        <v>1282</v>
      </c>
      <c r="T1284" s="1"/>
      <c r="U1284" s="1"/>
      <c r="V1284" s="1" t="s">
        <v>13859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6278</v>
      </c>
      <c r="G1285" s="1" t="s">
        <v>7828</v>
      </c>
      <c r="H1285" s="1" t="s">
        <v>9335</v>
      </c>
      <c r="I1285" s="1" t="s">
        <v>10844</v>
      </c>
      <c r="J1285" s="1"/>
      <c r="K1285" s="1" t="s">
        <v>23597</v>
      </c>
      <c r="L1285" s="1" t="s">
        <v>1283</v>
      </c>
      <c r="M1285" s="1" t="s">
        <v>12516</v>
      </c>
      <c r="N1285" s="1" t="s">
        <v>12905</v>
      </c>
      <c r="O1285" s="1" t="s">
        <v>1283</v>
      </c>
      <c r="P1285" s="1" t="s">
        <v>23643</v>
      </c>
      <c r="Q1285" s="1" t="s">
        <v>23643</v>
      </c>
      <c r="R1285" s="1" t="s">
        <v>13848</v>
      </c>
      <c r="S1285" s="1" t="s">
        <v>1283</v>
      </c>
      <c r="T1285" s="1"/>
      <c r="U1285" s="1"/>
      <c r="V1285" s="1" t="s">
        <v>13859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6279</v>
      </c>
      <c r="G1286" s="1" t="s">
        <v>7829</v>
      </c>
      <c r="H1286" s="1" t="s">
        <v>9336</v>
      </c>
      <c r="I1286" s="1" t="s">
        <v>10845</v>
      </c>
      <c r="J1286" s="1"/>
      <c r="K1286" s="1" t="s">
        <v>23597</v>
      </c>
      <c r="L1286" s="1" t="s">
        <v>1284</v>
      </c>
      <c r="M1286" s="1" t="s">
        <v>12517</v>
      </c>
      <c r="N1286" s="1" t="s">
        <v>12905</v>
      </c>
      <c r="O1286" s="1" t="s">
        <v>1284</v>
      </c>
      <c r="P1286" s="1" t="s">
        <v>23643</v>
      </c>
      <c r="Q1286" s="1" t="s">
        <v>23643</v>
      </c>
      <c r="R1286" s="1" t="s">
        <v>13848</v>
      </c>
      <c r="S1286" s="1" t="s">
        <v>1284</v>
      </c>
      <c r="T1286" s="1"/>
      <c r="U1286" s="1"/>
      <c r="V1286" s="1" t="s">
        <v>13859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6280</v>
      </c>
      <c r="G1287" s="1" t="s">
        <v>4672</v>
      </c>
      <c r="H1287" s="1" t="s">
        <v>9337</v>
      </c>
      <c r="I1287" s="1" t="s">
        <v>10846</v>
      </c>
      <c r="J1287" s="1"/>
      <c r="K1287" s="1" t="s">
        <v>23597</v>
      </c>
      <c r="L1287" s="1" t="s">
        <v>1285</v>
      </c>
      <c r="M1287" s="1" t="s">
        <v>12518</v>
      </c>
      <c r="N1287" s="1" t="s">
        <v>12905</v>
      </c>
      <c r="O1287" s="1" t="s">
        <v>1285</v>
      </c>
      <c r="P1287" s="1" t="s">
        <v>23643</v>
      </c>
      <c r="Q1287" s="1" t="s">
        <v>23643</v>
      </c>
      <c r="R1287" s="1" t="s">
        <v>13848</v>
      </c>
      <c r="S1287" s="1" t="s">
        <v>1285</v>
      </c>
      <c r="T1287" s="1"/>
      <c r="U1287" s="1"/>
      <c r="V1287" s="1" t="s">
        <v>13859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6281</v>
      </c>
      <c r="G1288" s="1" t="s">
        <v>7830</v>
      </c>
      <c r="H1288" s="1" t="s">
        <v>9338</v>
      </c>
      <c r="I1288" s="1" t="s">
        <v>10847</v>
      </c>
      <c r="J1288" s="1"/>
      <c r="K1288" s="1" t="s">
        <v>23597</v>
      </c>
      <c r="L1288" s="1" t="s">
        <v>1286</v>
      </c>
      <c r="M1288" s="1" t="s">
        <v>12519</v>
      </c>
      <c r="N1288" s="1" t="s">
        <v>12905</v>
      </c>
      <c r="O1288" s="1" t="s">
        <v>1286</v>
      </c>
      <c r="P1288" s="1" t="s">
        <v>23643</v>
      </c>
      <c r="Q1288" s="1" t="s">
        <v>23643</v>
      </c>
      <c r="R1288" s="1" t="s">
        <v>13848</v>
      </c>
      <c r="S1288" s="1" t="s">
        <v>1286</v>
      </c>
      <c r="T1288" s="1"/>
      <c r="U1288" s="1"/>
      <c r="V1288" s="1" t="s">
        <v>13859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6282</v>
      </c>
      <c r="G1289" s="1" t="s">
        <v>7831</v>
      </c>
      <c r="H1289" s="1" t="s">
        <v>9339</v>
      </c>
      <c r="I1289" s="1" t="s">
        <v>10848</v>
      </c>
      <c r="J1289" s="1"/>
      <c r="K1289" s="1" t="s">
        <v>23597</v>
      </c>
      <c r="L1289" s="1" t="s">
        <v>1287</v>
      </c>
      <c r="M1289" s="1" t="s">
        <v>12520</v>
      </c>
      <c r="N1289" s="1" t="s">
        <v>12905</v>
      </c>
      <c r="O1289" s="1" t="s">
        <v>1287</v>
      </c>
      <c r="P1289" s="1" t="s">
        <v>23644</v>
      </c>
      <c r="Q1289" s="1" t="s">
        <v>24427</v>
      </c>
      <c r="R1289" s="1" t="s">
        <v>13848</v>
      </c>
      <c r="S1289" s="1" t="s">
        <v>1287</v>
      </c>
      <c r="T1289" s="1" t="s">
        <v>24710</v>
      </c>
      <c r="U1289" s="1"/>
      <c r="V1289" s="1" t="s">
        <v>13859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6283</v>
      </c>
      <c r="G1290" s="1" t="s">
        <v>7832</v>
      </c>
      <c r="H1290" s="1" t="s">
        <v>9340</v>
      </c>
      <c r="I1290" s="1" t="s">
        <v>10849</v>
      </c>
      <c r="J1290" s="1"/>
      <c r="K1290" s="1" t="s">
        <v>23597</v>
      </c>
      <c r="L1290" s="1" t="s">
        <v>1288</v>
      </c>
      <c r="M1290" s="1" t="s">
        <v>12521</v>
      </c>
      <c r="N1290" s="1" t="s">
        <v>12905</v>
      </c>
      <c r="O1290" s="1" t="s">
        <v>1288</v>
      </c>
      <c r="P1290" s="1" t="s">
        <v>23644</v>
      </c>
      <c r="Q1290" s="1" t="s">
        <v>24428</v>
      </c>
      <c r="R1290" s="1" t="s">
        <v>13848</v>
      </c>
      <c r="S1290" s="1" t="s">
        <v>1288</v>
      </c>
      <c r="T1290" s="1"/>
      <c r="U1290" s="1"/>
      <c r="V1290" s="1" t="s">
        <v>13859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6284</v>
      </c>
      <c r="G1291" s="1" t="s">
        <v>7833</v>
      </c>
      <c r="H1291" s="1" t="s">
        <v>9341</v>
      </c>
      <c r="I1291" s="1" t="s">
        <v>10850</v>
      </c>
      <c r="J1291" s="1"/>
      <c r="K1291" s="1" t="s">
        <v>23597</v>
      </c>
      <c r="L1291" s="1" t="s">
        <v>1289</v>
      </c>
      <c r="M1291" s="1" t="s">
        <v>12522</v>
      </c>
      <c r="N1291" s="1" t="s">
        <v>12905</v>
      </c>
      <c r="O1291" s="1" t="s">
        <v>1289</v>
      </c>
      <c r="P1291" s="1" t="s">
        <v>23644</v>
      </c>
      <c r="Q1291" s="1" t="s">
        <v>24429</v>
      </c>
      <c r="R1291" s="1" t="s">
        <v>13848</v>
      </c>
      <c r="S1291" s="1" t="s">
        <v>1289</v>
      </c>
      <c r="T1291" s="1"/>
      <c r="U1291" s="1"/>
      <c r="V1291" s="1" t="s">
        <v>13859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6285</v>
      </c>
      <c r="G1292" s="1" t="s">
        <v>7834</v>
      </c>
      <c r="H1292" s="1" t="s">
        <v>9337</v>
      </c>
      <c r="I1292" s="1" t="s">
        <v>10851</v>
      </c>
      <c r="J1292" s="1"/>
      <c r="K1292" s="1" t="s">
        <v>23597</v>
      </c>
      <c r="L1292" s="1" t="s">
        <v>1290</v>
      </c>
      <c r="M1292" s="1" t="s">
        <v>12523</v>
      </c>
      <c r="N1292" s="1" t="s">
        <v>12905</v>
      </c>
      <c r="O1292" s="1" t="s">
        <v>1290</v>
      </c>
      <c r="P1292" s="1" t="s">
        <v>23644</v>
      </c>
      <c r="Q1292" s="1" t="s">
        <v>24430</v>
      </c>
      <c r="R1292" s="1" t="s">
        <v>13848</v>
      </c>
      <c r="S1292" s="1" t="s">
        <v>1290</v>
      </c>
      <c r="T1292" s="1"/>
      <c r="U1292" s="1"/>
      <c r="V1292" s="1" t="s">
        <v>13859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6286</v>
      </c>
      <c r="G1293" s="1" t="s">
        <v>7835</v>
      </c>
      <c r="H1293" s="1" t="s">
        <v>9342</v>
      </c>
      <c r="I1293" s="1" t="s">
        <v>10852</v>
      </c>
      <c r="J1293" s="1"/>
      <c r="K1293" s="1" t="s">
        <v>23597</v>
      </c>
      <c r="L1293" s="1" t="s">
        <v>1291</v>
      </c>
      <c r="M1293" s="1" t="s">
        <v>12524</v>
      </c>
      <c r="N1293" s="1" t="s">
        <v>12905</v>
      </c>
      <c r="O1293" s="1" t="s">
        <v>1291</v>
      </c>
      <c r="P1293" s="1" t="s">
        <v>23644</v>
      </c>
      <c r="Q1293" s="1" t="s">
        <v>24431</v>
      </c>
      <c r="R1293" s="1" t="s">
        <v>13848</v>
      </c>
      <c r="S1293" s="1" t="s">
        <v>1291</v>
      </c>
      <c r="T1293" s="1"/>
      <c r="U1293" s="1"/>
      <c r="V1293" s="1" t="s">
        <v>13859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6287</v>
      </c>
      <c r="G1294" s="1" t="s">
        <v>7836</v>
      </c>
      <c r="H1294" s="1" t="s">
        <v>9343</v>
      </c>
      <c r="I1294" s="1" t="s">
        <v>10853</v>
      </c>
      <c r="J1294" s="1"/>
      <c r="K1294" s="1" t="s">
        <v>23597</v>
      </c>
      <c r="L1294" s="1" t="s">
        <v>1292</v>
      </c>
      <c r="M1294" s="1" t="s">
        <v>12525</v>
      </c>
      <c r="N1294" s="1" t="s">
        <v>12905</v>
      </c>
      <c r="O1294" s="1" t="s">
        <v>1292</v>
      </c>
      <c r="P1294" s="1" t="s">
        <v>23644</v>
      </c>
      <c r="Q1294" s="1" t="s">
        <v>24432</v>
      </c>
      <c r="R1294" s="1" t="s">
        <v>13848</v>
      </c>
      <c r="S1294" s="1" t="s">
        <v>1292</v>
      </c>
      <c r="T1294" s="1"/>
      <c r="U1294" s="1"/>
      <c r="V1294" s="1" t="s">
        <v>13859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6288</v>
      </c>
      <c r="G1295" s="1" t="s">
        <v>7837</v>
      </c>
      <c r="H1295" s="1" t="s">
        <v>9344</v>
      </c>
      <c r="I1295" s="1" t="s">
        <v>10854</v>
      </c>
      <c r="J1295" s="1"/>
      <c r="K1295" s="1" t="s">
        <v>23597</v>
      </c>
      <c r="L1295" s="1" t="s">
        <v>1293</v>
      </c>
      <c r="M1295" s="1" t="s">
        <v>12526</v>
      </c>
      <c r="N1295" s="1" t="s">
        <v>12905</v>
      </c>
      <c r="O1295" s="1" t="s">
        <v>1293</v>
      </c>
      <c r="P1295" s="1" t="s">
        <v>23644</v>
      </c>
      <c r="Q1295" s="1" t="s">
        <v>24433</v>
      </c>
      <c r="R1295" s="1" t="s">
        <v>13848</v>
      </c>
      <c r="S1295" s="1" t="s">
        <v>1293</v>
      </c>
      <c r="T1295" s="1"/>
      <c r="U1295" s="1"/>
      <c r="V1295" s="1" t="s">
        <v>13859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6289</v>
      </c>
      <c r="G1296" s="1" t="s">
        <v>7838</v>
      </c>
      <c r="H1296" s="1" t="s">
        <v>9345</v>
      </c>
      <c r="I1296" s="1" t="s">
        <v>10855</v>
      </c>
      <c r="J1296" s="1"/>
      <c r="K1296" s="1" t="s">
        <v>23597</v>
      </c>
      <c r="L1296" s="1" t="s">
        <v>1294</v>
      </c>
      <c r="M1296" s="1" t="s">
        <v>12527</v>
      </c>
      <c r="N1296" s="1" t="s">
        <v>12905</v>
      </c>
      <c r="O1296" s="1" t="s">
        <v>1294</v>
      </c>
      <c r="P1296" s="1" t="s">
        <v>23644</v>
      </c>
      <c r="Q1296" s="1" t="s">
        <v>24434</v>
      </c>
      <c r="R1296" s="1" t="s">
        <v>13848</v>
      </c>
      <c r="S1296" s="1" t="s">
        <v>1294</v>
      </c>
      <c r="T1296" s="1"/>
      <c r="U1296" s="1"/>
      <c r="V1296" s="1" t="s">
        <v>13859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6290</v>
      </c>
      <c r="G1297" s="1" t="s">
        <v>7839</v>
      </c>
      <c r="H1297" s="1" t="s">
        <v>9346</v>
      </c>
      <c r="I1297" s="1" t="s">
        <v>10856</v>
      </c>
      <c r="J1297" s="1"/>
      <c r="K1297" s="1" t="s">
        <v>23597</v>
      </c>
      <c r="L1297" s="1" t="s">
        <v>1295</v>
      </c>
      <c r="M1297" s="1" t="s">
        <v>12528</v>
      </c>
      <c r="N1297" s="1" t="s">
        <v>12905</v>
      </c>
      <c r="O1297" s="1" t="s">
        <v>1295</v>
      </c>
      <c r="P1297" s="1" t="s">
        <v>23645</v>
      </c>
      <c r="Q1297" s="1" t="s">
        <v>23645</v>
      </c>
      <c r="R1297" s="1" t="s">
        <v>13848</v>
      </c>
      <c r="S1297" s="1" t="s">
        <v>1295</v>
      </c>
      <c r="T1297" s="1"/>
      <c r="U1297" s="1" t="s">
        <v>24740</v>
      </c>
      <c r="V1297" s="1" t="s">
        <v>13859</v>
      </c>
      <c r="W1297" s="1" t="s">
        <v>1295</v>
      </c>
      <c r="X1297" s="1"/>
      <c r="Y1297" t="s">
        <v>24772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6291</v>
      </c>
      <c r="G1298" s="1" t="s">
        <v>7840</v>
      </c>
      <c r="H1298" s="1" t="s">
        <v>9347</v>
      </c>
      <c r="I1298" s="1" t="s">
        <v>10857</v>
      </c>
      <c r="J1298" s="1"/>
      <c r="K1298" s="1" t="s">
        <v>23597</v>
      </c>
      <c r="L1298" s="1" t="s">
        <v>1296</v>
      </c>
      <c r="M1298" s="1" t="s">
        <v>12529</v>
      </c>
      <c r="N1298" s="1" t="s">
        <v>12905</v>
      </c>
      <c r="O1298" s="1" t="s">
        <v>1296</v>
      </c>
      <c r="P1298" s="1" t="s">
        <v>23645</v>
      </c>
      <c r="Q1298" s="1" t="s">
        <v>23645</v>
      </c>
      <c r="R1298" s="1" t="s">
        <v>13848</v>
      </c>
      <c r="S1298" s="1" t="s">
        <v>1296</v>
      </c>
      <c r="T1298" s="1"/>
      <c r="U1298" s="1"/>
      <c r="V1298" s="1" t="s">
        <v>13859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6292</v>
      </c>
      <c r="G1299" s="1" t="s">
        <v>7841</v>
      </c>
      <c r="H1299" s="1" t="s">
        <v>9348</v>
      </c>
      <c r="I1299" s="1" t="s">
        <v>10858</v>
      </c>
      <c r="J1299" s="1"/>
      <c r="K1299" s="1" t="s">
        <v>23597</v>
      </c>
      <c r="L1299" s="1" t="s">
        <v>1297</v>
      </c>
      <c r="M1299" s="1" t="s">
        <v>12530</v>
      </c>
      <c r="N1299" s="1" t="s">
        <v>12905</v>
      </c>
      <c r="O1299" s="1" t="s">
        <v>1297</v>
      </c>
      <c r="P1299" s="1" t="s">
        <v>23645</v>
      </c>
      <c r="Q1299" s="1" t="s">
        <v>23645</v>
      </c>
      <c r="R1299" s="1" t="s">
        <v>13848</v>
      </c>
      <c r="S1299" s="1" t="s">
        <v>1297</v>
      </c>
      <c r="T1299" s="1"/>
      <c r="U1299" s="1"/>
      <c r="V1299" s="1" t="s">
        <v>13859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6293</v>
      </c>
      <c r="G1300" s="1" t="s">
        <v>7842</v>
      </c>
      <c r="H1300" s="1" t="s">
        <v>9349</v>
      </c>
      <c r="I1300" s="1" t="s">
        <v>10859</v>
      </c>
      <c r="J1300" s="1"/>
      <c r="K1300" s="1" t="s">
        <v>23597</v>
      </c>
      <c r="L1300" s="1" t="s">
        <v>1298</v>
      </c>
      <c r="M1300" s="1" t="s">
        <v>12531</v>
      </c>
      <c r="N1300" s="1" t="s">
        <v>12905</v>
      </c>
      <c r="O1300" s="1" t="s">
        <v>1298</v>
      </c>
      <c r="P1300" s="1" t="s">
        <v>23645</v>
      </c>
      <c r="Q1300" s="1" t="s">
        <v>23645</v>
      </c>
      <c r="R1300" s="1" t="s">
        <v>13848</v>
      </c>
      <c r="S1300" s="1" t="s">
        <v>1298</v>
      </c>
      <c r="T1300" s="1"/>
      <c r="U1300" s="1"/>
      <c r="V1300" s="1" t="s">
        <v>13859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7843</v>
      </c>
      <c r="H1301" s="1" t="s">
        <v>9350</v>
      </c>
      <c r="I1301" s="1" t="s">
        <v>10860</v>
      </c>
      <c r="J1301" s="1"/>
      <c r="K1301" s="1" t="s">
        <v>23597</v>
      </c>
      <c r="L1301" s="1" t="s">
        <v>1299</v>
      </c>
      <c r="M1301" s="1" t="s">
        <v>12532</v>
      </c>
      <c r="N1301" s="1" t="s">
        <v>12905</v>
      </c>
      <c r="O1301" s="1" t="s">
        <v>1299</v>
      </c>
      <c r="P1301" s="1" t="s">
        <v>23645</v>
      </c>
      <c r="Q1301" s="1" t="s">
        <v>23645</v>
      </c>
      <c r="R1301" s="1" t="s">
        <v>13848</v>
      </c>
      <c r="S1301" s="1" t="s">
        <v>1299</v>
      </c>
      <c r="T1301" s="1"/>
      <c r="U1301" s="1"/>
      <c r="V1301" s="1" t="s">
        <v>13859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6294</v>
      </c>
      <c r="G1302" s="1" t="s">
        <v>7844</v>
      </c>
      <c r="H1302" s="1" t="s">
        <v>9351</v>
      </c>
      <c r="I1302" s="1" t="s">
        <v>10861</v>
      </c>
      <c r="J1302" s="1"/>
      <c r="K1302" s="1" t="s">
        <v>23597</v>
      </c>
      <c r="L1302" s="1" t="s">
        <v>1300</v>
      </c>
      <c r="M1302" s="1" t="s">
        <v>12533</v>
      </c>
      <c r="N1302" s="1" t="s">
        <v>12905</v>
      </c>
      <c r="O1302" s="1" t="s">
        <v>1300</v>
      </c>
      <c r="P1302" s="1" t="s">
        <v>23645</v>
      </c>
      <c r="Q1302" s="1" t="s">
        <v>23645</v>
      </c>
      <c r="R1302" s="1" t="s">
        <v>13848</v>
      </c>
      <c r="S1302" s="1" t="s">
        <v>1300</v>
      </c>
      <c r="T1302" s="1"/>
      <c r="U1302" s="1"/>
      <c r="V1302" s="1" t="s">
        <v>13859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6295</v>
      </c>
      <c r="G1303" s="1" t="s">
        <v>7845</v>
      </c>
      <c r="H1303" s="1" t="s">
        <v>9352</v>
      </c>
      <c r="I1303" s="1" t="s">
        <v>10862</v>
      </c>
      <c r="J1303" s="1"/>
      <c r="K1303" s="1" t="s">
        <v>23597</v>
      </c>
      <c r="L1303" s="1" t="s">
        <v>1301</v>
      </c>
      <c r="M1303" s="1" t="s">
        <v>12534</v>
      </c>
      <c r="N1303" s="1" t="s">
        <v>12905</v>
      </c>
      <c r="O1303" s="1" t="s">
        <v>1301</v>
      </c>
      <c r="P1303" s="1" t="s">
        <v>23645</v>
      </c>
      <c r="Q1303" s="1" t="s">
        <v>23645</v>
      </c>
      <c r="R1303" s="1" t="s">
        <v>13848</v>
      </c>
      <c r="S1303" s="1" t="s">
        <v>1301</v>
      </c>
      <c r="T1303" s="1"/>
      <c r="U1303" s="1"/>
      <c r="V1303" s="1" t="s">
        <v>13859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6296</v>
      </c>
      <c r="G1304" s="1" t="s">
        <v>7846</v>
      </c>
      <c r="H1304" s="1" t="s">
        <v>9353</v>
      </c>
      <c r="I1304" s="1" t="s">
        <v>10863</v>
      </c>
      <c r="J1304" s="1"/>
      <c r="K1304" s="1" t="s">
        <v>23597</v>
      </c>
      <c r="L1304" s="1" t="s">
        <v>1302</v>
      </c>
      <c r="M1304" s="1" t="s">
        <v>12535</v>
      </c>
      <c r="N1304" s="1" t="s">
        <v>12905</v>
      </c>
      <c r="O1304" s="1" t="s">
        <v>1302</v>
      </c>
      <c r="P1304" s="1" t="s">
        <v>23645</v>
      </c>
      <c r="Q1304" s="1" t="s">
        <v>23645</v>
      </c>
      <c r="R1304" s="1" t="s">
        <v>13848</v>
      </c>
      <c r="S1304" s="1" t="s">
        <v>1302</v>
      </c>
      <c r="T1304" s="1"/>
      <c r="U1304" s="1"/>
      <c r="V1304" s="1" t="s">
        <v>13859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6297</v>
      </c>
      <c r="G1305" s="1" t="s">
        <v>7847</v>
      </c>
      <c r="H1305" s="1" t="s">
        <v>9354</v>
      </c>
      <c r="I1305" s="1" t="s">
        <v>10864</v>
      </c>
      <c r="J1305" s="1"/>
      <c r="K1305" s="1" t="s">
        <v>23597</v>
      </c>
      <c r="L1305" s="1" t="s">
        <v>1303</v>
      </c>
      <c r="M1305" s="1" t="s">
        <v>12536</v>
      </c>
      <c r="N1305" s="1" t="s">
        <v>12905</v>
      </c>
      <c r="O1305" s="1" t="s">
        <v>1303</v>
      </c>
      <c r="P1305" s="1" t="s">
        <v>23645</v>
      </c>
      <c r="Q1305" s="1" t="s">
        <v>23645</v>
      </c>
      <c r="R1305" s="1" t="s">
        <v>13848</v>
      </c>
      <c r="S1305" s="1" t="s">
        <v>1303</v>
      </c>
      <c r="T1305" s="1"/>
      <c r="U1305" s="1"/>
      <c r="V1305" s="1" t="s">
        <v>13859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6298</v>
      </c>
      <c r="G1306" s="1" t="s">
        <v>7848</v>
      </c>
      <c r="H1306" s="1" t="s">
        <v>9355</v>
      </c>
      <c r="I1306" s="1" t="s">
        <v>10865</v>
      </c>
      <c r="J1306" s="1"/>
      <c r="K1306" s="1" t="s">
        <v>23597</v>
      </c>
      <c r="L1306" s="1" t="s">
        <v>1304</v>
      </c>
      <c r="M1306" s="1" t="s">
        <v>12537</v>
      </c>
      <c r="N1306" s="1" t="s">
        <v>12905</v>
      </c>
      <c r="O1306" s="1" t="s">
        <v>1304</v>
      </c>
      <c r="P1306" s="1" t="s">
        <v>23645</v>
      </c>
      <c r="Q1306" s="1" t="s">
        <v>23645</v>
      </c>
      <c r="R1306" s="1" t="s">
        <v>13848</v>
      </c>
      <c r="S1306" s="1" t="s">
        <v>1304</v>
      </c>
      <c r="T1306" s="1"/>
      <c r="U1306" s="1"/>
      <c r="V1306" s="1" t="s">
        <v>13859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6299</v>
      </c>
      <c r="G1307" s="1" t="s">
        <v>7849</v>
      </c>
      <c r="H1307" s="1" t="s">
        <v>9356</v>
      </c>
      <c r="I1307" s="1" t="s">
        <v>10866</v>
      </c>
      <c r="J1307" s="1"/>
      <c r="K1307" s="1" t="s">
        <v>23597</v>
      </c>
      <c r="L1307" s="1" t="s">
        <v>1305</v>
      </c>
      <c r="M1307" s="1" t="s">
        <v>12538</v>
      </c>
      <c r="N1307" s="1" t="s">
        <v>12905</v>
      </c>
      <c r="O1307" s="1" t="s">
        <v>1305</v>
      </c>
      <c r="P1307" s="1" t="s">
        <v>23645</v>
      </c>
      <c r="Q1307" s="1" t="s">
        <v>23645</v>
      </c>
      <c r="R1307" s="1" t="s">
        <v>13848</v>
      </c>
      <c r="S1307" s="1" t="s">
        <v>1305</v>
      </c>
      <c r="T1307" s="1"/>
      <c r="U1307" s="1"/>
      <c r="V1307" s="1" t="s">
        <v>13859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7850</v>
      </c>
      <c r="H1308" s="1" t="s">
        <v>9357</v>
      </c>
      <c r="I1308" s="1" t="s">
        <v>10867</v>
      </c>
      <c r="J1308" s="1"/>
      <c r="K1308" s="1" t="s">
        <v>23597</v>
      </c>
      <c r="L1308" s="1" t="s">
        <v>1306</v>
      </c>
      <c r="M1308" s="1" t="s">
        <v>12539</v>
      </c>
      <c r="N1308" s="1" t="s">
        <v>12905</v>
      </c>
      <c r="O1308" s="1" t="s">
        <v>1306</v>
      </c>
      <c r="P1308" s="1" t="s">
        <v>23645</v>
      </c>
      <c r="Q1308" s="1" t="s">
        <v>23645</v>
      </c>
      <c r="R1308" s="1" t="s">
        <v>13848</v>
      </c>
      <c r="S1308" s="1" t="s">
        <v>1306</v>
      </c>
      <c r="T1308" s="1"/>
      <c r="U1308" s="1"/>
      <c r="V1308" s="1" t="s">
        <v>13859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7851</v>
      </c>
      <c r="H1309" s="1" t="s">
        <v>9358</v>
      </c>
      <c r="I1309" s="1" t="s">
        <v>10868</v>
      </c>
      <c r="J1309" s="1"/>
      <c r="K1309" s="1" t="s">
        <v>23597</v>
      </c>
      <c r="L1309" s="1" t="s">
        <v>1307</v>
      </c>
      <c r="M1309" s="1" t="s">
        <v>12540</v>
      </c>
      <c r="N1309" s="1" t="s">
        <v>12905</v>
      </c>
      <c r="O1309" s="1" t="s">
        <v>1307</v>
      </c>
      <c r="P1309" s="1" t="s">
        <v>23645</v>
      </c>
      <c r="Q1309" s="1" t="s">
        <v>23645</v>
      </c>
      <c r="R1309" s="1" t="s">
        <v>13848</v>
      </c>
      <c r="S1309" s="1" t="s">
        <v>1307</v>
      </c>
      <c r="T1309" s="1"/>
      <c r="U1309" s="1"/>
      <c r="V1309" s="1" t="s">
        <v>13859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7852</v>
      </c>
      <c r="H1310" s="1" t="s">
        <v>9359</v>
      </c>
      <c r="I1310" s="1" t="s">
        <v>10869</v>
      </c>
      <c r="J1310" s="1"/>
      <c r="K1310" s="1" t="s">
        <v>23597</v>
      </c>
      <c r="L1310" s="1" t="s">
        <v>1308</v>
      </c>
      <c r="M1310" s="1" t="s">
        <v>12541</v>
      </c>
      <c r="N1310" s="1" t="s">
        <v>12905</v>
      </c>
      <c r="O1310" s="1" t="s">
        <v>1308</v>
      </c>
      <c r="P1310" s="1" t="s">
        <v>23645</v>
      </c>
      <c r="Q1310" s="1" t="s">
        <v>23645</v>
      </c>
      <c r="R1310" s="1" t="s">
        <v>13848</v>
      </c>
      <c r="S1310" s="1" t="s">
        <v>1308</v>
      </c>
      <c r="T1310" s="1"/>
      <c r="U1310" s="1"/>
      <c r="V1310" s="1" t="s">
        <v>13859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7853</v>
      </c>
      <c r="H1311" s="1" t="s">
        <v>9360</v>
      </c>
      <c r="I1311" s="1" t="s">
        <v>10870</v>
      </c>
      <c r="J1311" s="1"/>
      <c r="K1311" s="1" t="s">
        <v>23597</v>
      </c>
      <c r="L1311" s="1" t="s">
        <v>1309</v>
      </c>
      <c r="M1311" s="1" t="s">
        <v>12542</v>
      </c>
      <c r="N1311" s="1" t="s">
        <v>12905</v>
      </c>
      <c r="O1311" s="1" t="s">
        <v>1309</v>
      </c>
      <c r="P1311" s="1" t="s">
        <v>23645</v>
      </c>
      <c r="Q1311" s="1" t="s">
        <v>23645</v>
      </c>
      <c r="R1311" s="1" t="s">
        <v>13848</v>
      </c>
      <c r="S1311" s="1" t="s">
        <v>1309</v>
      </c>
      <c r="T1311" s="1"/>
      <c r="U1311" s="1"/>
      <c r="V1311" s="1" t="s">
        <v>13859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7854</v>
      </c>
      <c r="H1312" s="1" t="s">
        <v>9361</v>
      </c>
      <c r="I1312" s="1" t="s">
        <v>10871</v>
      </c>
      <c r="J1312" s="1"/>
      <c r="K1312" s="1" t="s">
        <v>23597</v>
      </c>
      <c r="L1312" s="1" t="s">
        <v>1310</v>
      </c>
      <c r="M1312" s="1" t="s">
        <v>12543</v>
      </c>
      <c r="N1312" s="1" t="s">
        <v>12905</v>
      </c>
      <c r="O1312" s="1" t="s">
        <v>1310</v>
      </c>
      <c r="P1312" s="1" t="s">
        <v>23645</v>
      </c>
      <c r="Q1312" s="1" t="s">
        <v>23645</v>
      </c>
      <c r="R1312" s="1" t="s">
        <v>13848</v>
      </c>
      <c r="S1312" s="1" t="s">
        <v>1310</v>
      </c>
      <c r="T1312" s="1"/>
      <c r="U1312" s="1"/>
      <c r="V1312" s="1" t="s">
        <v>13859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7855</v>
      </c>
      <c r="H1313" s="1" t="s">
        <v>9362</v>
      </c>
      <c r="I1313" s="1" t="s">
        <v>10872</v>
      </c>
      <c r="J1313" s="1"/>
      <c r="K1313" s="1" t="s">
        <v>23597</v>
      </c>
      <c r="L1313" s="1" t="s">
        <v>1311</v>
      </c>
      <c r="M1313" s="1" t="s">
        <v>12544</v>
      </c>
      <c r="N1313" s="1" t="s">
        <v>12905</v>
      </c>
      <c r="O1313" s="1" t="s">
        <v>1311</v>
      </c>
      <c r="P1313" s="1" t="s">
        <v>23645</v>
      </c>
      <c r="Q1313" s="1" t="s">
        <v>23645</v>
      </c>
      <c r="R1313" s="1" t="s">
        <v>13848</v>
      </c>
      <c r="S1313" s="1" t="s">
        <v>1311</v>
      </c>
      <c r="T1313" s="1"/>
      <c r="U1313" s="1"/>
      <c r="V1313" s="1" t="s">
        <v>13859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7856</v>
      </c>
      <c r="H1314" s="1" t="s">
        <v>9363</v>
      </c>
      <c r="I1314" s="1" t="s">
        <v>10873</v>
      </c>
      <c r="J1314" s="1"/>
      <c r="K1314" s="1" t="s">
        <v>23597</v>
      </c>
      <c r="L1314" s="1" t="s">
        <v>1312</v>
      </c>
      <c r="M1314" s="1" t="s">
        <v>12545</v>
      </c>
      <c r="N1314" s="1" t="s">
        <v>12905</v>
      </c>
      <c r="O1314" s="1" t="s">
        <v>1312</v>
      </c>
      <c r="P1314" s="1" t="s">
        <v>23645</v>
      </c>
      <c r="Q1314" s="1" t="s">
        <v>23645</v>
      </c>
      <c r="R1314" s="1" t="s">
        <v>13848</v>
      </c>
      <c r="S1314" s="1" t="s">
        <v>1312</v>
      </c>
      <c r="T1314" s="1"/>
      <c r="U1314" s="1"/>
      <c r="V1314" s="1" t="s">
        <v>13859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4764</v>
      </c>
      <c r="G1315" s="1" t="s">
        <v>7857</v>
      </c>
      <c r="H1315" s="1" t="s">
        <v>9364</v>
      </c>
      <c r="I1315" s="1" t="s">
        <v>10874</v>
      </c>
      <c r="J1315" s="1"/>
      <c r="K1315" s="1" t="s">
        <v>23597</v>
      </c>
      <c r="L1315" s="1" t="s">
        <v>1313</v>
      </c>
      <c r="M1315" s="1" t="s">
        <v>12546</v>
      </c>
      <c r="N1315" s="1" t="s">
        <v>12905</v>
      </c>
      <c r="O1315" s="1" t="s">
        <v>1313</v>
      </c>
      <c r="P1315" s="1" t="s">
        <v>23645</v>
      </c>
      <c r="Q1315" s="1" t="s">
        <v>23645</v>
      </c>
      <c r="R1315" s="1" t="s">
        <v>13848</v>
      </c>
      <c r="S1315" s="1" t="s">
        <v>1313</v>
      </c>
      <c r="T1315" s="1"/>
      <c r="U1315" s="1"/>
      <c r="V1315" s="1" t="s">
        <v>13859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6306</v>
      </c>
      <c r="G1316" s="1" t="s">
        <v>7858</v>
      </c>
      <c r="H1316" s="1" t="s">
        <v>9365</v>
      </c>
      <c r="I1316" s="1" t="s">
        <v>10875</v>
      </c>
      <c r="J1316" s="1"/>
      <c r="K1316" s="1" t="s">
        <v>23597</v>
      </c>
      <c r="L1316" s="1" t="s">
        <v>1314</v>
      </c>
      <c r="M1316" s="1" t="s">
        <v>12547</v>
      </c>
      <c r="N1316" s="1" t="s">
        <v>12905</v>
      </c>
      <c r="O1316" s="1" t="s">
        <v>1314</v>
      </c>
      <c r="P1316" s="1" t="s">
        <v>23645</v>
      </c>
      <c r="Q1316" s="1" t="s">
        <v>23645</v>
      </c>
      <c r="R1316" s="1" t="s">
        <v>13848</v>
      </c>
      <c r="S1316" s="1" t="s">
        <v>1314</v>
      </c>
      <c r="T1316" s="1"/>
      <c r="U1316" s="1"/>
      <c r="V1316" s="1" t="s">
        <v>13859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6307</v>
      </c>
      <c r="G1317" s="1" t="s">
        <v>4785</v>
      </c>
      <c r="H1317" s="1" t="s">
        <v>6358</v>
      </c>
      <c r="I1317" s="1" t="s">
        <v>10876</v>
      </c>
      <c r="J1317" s="1"/>
      <c r="K1317" s="1" t="s">
        <v>23597</v>
      </c>
      <c r="L1317" s="1" t="s">
        <v>1315</v>
      </c>
      <c r="M1317" s="1" t="s">
        <v>12548</v>
      </c>
      <c r="N1317" s="1" t="s">
        <v>12905</v>
      </c>
      <c r="O1317" s="1" t="s">
        <v>1315</v>
      </c>
      <c r="P1317" s="1" t="s">
        <v>23645</v>
      </c>
      <c r="Q1317" s="1" t="s">
        <v>23645</v>
      </c>
      <c r="R1317" s="1" t="s">
        <v>13848</v>
      </c>
      <c r="S1317" s="1" t="s">
        <v>1315</v>
      </c>
      <c r="T1317" s="1"/>
      <c r="U1317" s="1"/>
      <c r="V1317" s="1" t="s">
        <v>13859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4813</v>
      </c>
      <c r="G1318" s="1" t="s">
        <v>7859</v>
      </c>
      <c r="H1318" s="1" t="s">
        <v>9366</v>
      </c>
      <c r="I1318" s="1" t="s">
        <v>10877</v>
      </c>
      <c r="J1318" s="1"/>
      <c r="K1318" s="1" t="s">
        <v>23597</v>
      </c>
      <c r="L1318" s="1" t="s">
        <v>1316</v>
      </c>
      <c r="M1318" s="1" t="s">
        <v>12549</v>
      </c>
      <c r="N1318" s="1" t="s">
        <v>12905</v>
      </c>
      <c r="O1318" s="1" t="s">
        <v>1316</v>
      </c>
      <c r="P1318" s="1" t="s">
        <v>23645</v>
      </c>
      <c r="Q1318" s="1" t="s">
        <v>23645</v>
      </c>
      <c r="R1318" s="1" t="s">
        <v>13848</v>
      </c>
      <c r="S1318" s="1" t="s">
        <v>1316</v>
      </c>
      <c r="T1318" s="1"/>
      <c r="U1318" s="1"/>
      <c r="V1318" s="1" t="s">
        <v>13859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4821</v>
      </c>
      <c r="H1319" s="1" t="s">
        <v>9367</v>
      </c>
      <c r="I1319" s="1" t="s">
        <v>10878</v>
      </c>
      <c r="J1319" s="1"/>
      <c r="K1319" s="1" t="s">
        <v>23597</v>
      </c>
      <c r="L1319" s="1" t="s">
        <v>1317</v>
      </c>
      <c r="M1319" s="1" t="s">
        <v>12550</v>
      </c>
      <c r="N1319" s="1" t="s">
        <v>12905</v>
      </c>
      <c r="O1319" s="1" t="s">
        <v>1317</v>
      </c>
      <c r="P1319" s="1" t="s">
        <v>23646</v>
      </c>
      <c r="Q1319" s="1" t="s">
        <v>24435</v>
      </c>
      <c r="R1319" s="1" t="s">
        <v>13848</v>
      </c>
      <c r="S1319" s="1" t="s">
        <v>1317</v>
      </c>
      <c r="T1319" s="1" t="s">
        <v>24711</v>
      </c>
      <c r="U1319" s="1"/>
      <c r="V1319" s="1" t="s">
        <v>13859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5012</v>
      </c>
      <c r="G1320" s="1" t="s">
        <v>7860</v>
      </c>
      <c r="H1320" s="1" t="s">
        <v>9368</v>
      </c>
      <c r="I1320" s="1" t="s">
        <v>10879</v>
      </c>
      <c r="J1320" s="1"/>
      <c r="K1320" s="1" t="s">
        <v>23597</v>
      </c>
      <c r="L1320" s="1" t="s">
        <v>1318</v>
      </c>
      <c r="M1320" s="1" t="s">
        <v>12551</v>
      </c>
      <c r="N1320" s="1" t="s">
        <v>12905</v>
      </c>
      <c r="O1320" s="1" t="s">
        <v>1318</v>
      </c>
      <c r="P1320" s="1" t="s">
        <v>23646</v>
      </c>
      <c r="Q1320" s="1" t="s">
        <v>24436</v>
      </c>
      <c r="R1320" s="1" t="s">
        <v>13848</v>
      </c>
      <c r="S1320" s="1" t="s">
        <v>1318</v>
      </c>
      <c r="T1320" s="1"/>
      <c r="U1320" s="1"/>
      <c r="V1320" s="1" t="s">
        <v>13859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6309</v>
      </c>
      <c r="G1321" s="1" t="s">
        <v>7861</v>
      </c>
      <c r="H1321" s="1" t="s">
        <v>9369</v>
      </c>
      <c r="I1321" s="1" t="s">
        <v>10880</v>
      </c>
      <c r="J1321" s="1"/>
      <c r="K1321" s="1" t="s">
        <v>23597</v>
      </c>
      <c r="L1321" s="1" t="s">
        <v>1319</v>
      </c>
      <c r="M1321" s="1" t="s">
        <v>12552</v>
      </c>
      <c r="N1321" s="1" t="s">
        <v>12905</v>
      </c>
      <c r="O1321" s="1" t="s">
        <v>1319</v>
      </c>
      <c r="P1321" s="1" t="s">
        <v>23646</v>
      </c>
      <c r="Q1321" s="1" t="s">
        <v>24437</v>
      </c>
      <c r="R1321" s="1" t="s">
        <v>13848</v>
      </c>
      <c r="S1321" s="1" t="s">
        <v>1319</v>
      </c>
      <c r="T1321" s="1"/>
      <c r="U1321" s="1"/>
      <c r="V1321" s="1" t="s">
        <v>13859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6310</v>
      </c>
      <c r="G1322" s="1" t="s">
        <v>7862</v>
      </c>
      <c r="H1322" s="1" t="s">
        <v>9370</v>
      </c>
      <c r="I1322" s="1" t="s">
        <v>10881</v>
      </c>
      <c r="J1322" s="1"/>
      <c r="K1322" s="1" t="s">
        <v>23597</v>
      </c>
      <c r="L1322" s="1" t="s">
        <v>1320</v>
      </c>
      <c r="M1322" s="1" t="s">
        <v>12553</v>
      </c>
      <c r="N1322" s="1" t="s">
        <v>12905</v>
      </c>
      <c r="O1322" s="1" t="s">
        <v>1320</v>
      </c>
      <c r="P1322" s="1" t="s">
        <v>23646</v>
      </c>
      <c r="Q1322" s="1" t="s">
        <v>24438</v>
      </c>
      <c r="R1322" s="1" t="s">
        <v>13848</v>
      </c>
      <c r="S1322" s="1" t="s">
        <v>1320</v>
      </c>
      <c r="T1322" s="1"/>
      <c r="U1322" s="1"/>
      <c r="V1322" s="1" t="s">
        <v>13859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6311</v>
      </c>
      <c r="G1323" s="1" t="s">
        <v>7863</v>
      </c>
      <c r="H1323" s="1" t="s">
        <v>9371</v>
      </c>
      <c r="I1323" s="1" t="s">
        <v>10882</v>
      </c>
      <c r="J1323" s="1"/>
      <c r="K1323" s="1" t="s">
        <v>23597</v>
      </c>
      <c r="L1323" s="1" t="s">
        <v>1321</v>
      </c>
      <c r="M1323" s="1" t="s">
        <v>12554</v>
      </c>
      <c r="N1323" s="1" t="s">
        <v>12905</v>
      </c>
      <c r="O1323" s="1" t="s">
        <v>1321</v>
      </c>
      <c r="P1323" s="1" t="s">
        <v>23646</v>
      </c>
      <c r="Q1323" s="1" t="s">
        <v>24439</v>
      </c>
      <c r="R1323" s="1" t="s">
        <v>13848</v>
      </c>
      <c r="S1323" s="1" t="s">
        <v>1321</v>
      </c>
      <c r="T1323" s="1"/>
      <c r="U1323" s="1"/>
      <c r="V1323" s="1" t="s">
        <v>13859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6312</v>
      </c>
      <c r="G1324" s="1" t="s">
        <v>7864</v>
      </c>
      <c r="H1324" s="1" t="s">
        <v>9372</v>
      </c>
      <c r="I1324" s="1" t="s">
        <v>10883</v>
      </c>
      <c r="J1324" s="1"/>
      <c r="K1324" s="1" t="s">
        <v>23597</v>
      </c>
      <c r="L1324" s="1" t="s">
        <v>1322</v>
      </c>
      <c r="M1324" s="1" t="s">
        <v>12555</v>
      </c>
      <c r="N1324" s="1" t="s">
        <v>12905</v>
      </c>
      <c r="O1324" s="1" t="s">
        <v>1322</v>
      </c>
      <c r="P1324" s="1" t="s">
        <v>23646</v>
      </c>
      <c r="Q1324" s="1" t="s">
        <v>24440</v>
      </c>
      <c r="R1324" s="1" t="s">
        <v>13848</v>
      </c>
      <c r="S1324" s="1" t="s">
        <v>1322</v>
      </c>
      <c r="T1324" s="1"/>
      <c r="U1324" s="1"/>
      <c r="V1324" s="1" t="s">
        <v>13859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6313</v>
      </c>
      <c r="G1325" s="1" t="s">
        <v>7865</v>
      </c>
      <c r="H1325" s="1" t="s">
        <v>9373</v>
      </c>
      <c r="I1325" s="1" t="s">
        <v>10884</v>
      </c>
      <c r="J1325" s="1"/>
      <c r="K1325" s="1" t="s">
        <v>23597</v>
      </c>
      <c r="L1325" s="1" t="s">
        <v>1323</v>
      </c>
      <c r="M1325" s="1" t="s">
        <v>12556</v>
      </c>
      <c r="N1325" s="1" t="s">
        <v>12905</v>
      </c>
      <c r="O1325" s="1" t="s">
        <v>1323</v>
      </c>
      <c r="P1325" s="1" t="s">
        <v>23646</v>
      </c>
      <c r="Q1325" s="1" t="s">
        <v>24441</v>
      </c>
      <c r="R1325" s="1" t="s">
        <v>13848</v>
      </c>
      <c r="S1325" s="1" t="s">
        <v>1323</v>
      </c>
      <c r="T1325" s="1"/>
      <c r="U1325" s="1"/>
      <c r="V1325" s="1" t="s">
        <v>13859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6314</v>
      </c>
      <c r="G1326" s="1" t="s">
        <v>7866</v>
      </c>
      <c r="H1326" s="1" t="s">
        <v>9374</v>
      </c>
      <c r="I1326" s="1" t="s">
        <v>10885</v>
      </c>
      <c r="J1326" s="1"/>
      <c r="K1326" s="1" t="s">
        <v>23597</v>
      </c>
      <c r="L1326" s="1" t="s">
        <v>1324</v>
      </c>
      <c r="M1326" s="1" t="s">
        <v>12557</v>
      </c>
      <c r="N1326" s="1" t="s">
        <v>12905</v>
      </c>
      <c r="O1326" s="1" t="s">
        <v>1324</v>
      </c>
      <c r="P1326" s="1" t="s">
        <v>23646</v>
      </c>
      <c r="Q1326" s="1" t="s">
        <v>24442</v>
      </c>
      <c r="R1326" s="1" t="s">
        <v>13848</v>
      </c>
      <c r="S1326" s="1" t="s">
        <v>1324</v>
      </c>
      <c r="T1326" s="1"/>
      <c r="U1326" s="1"/>
      <c r="V1326" s="1" t="s">
        <v>13859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4794</v>
      </c>
      <c r="G1327" s="1" t="s">
        <v>7867</v>
      </c>
      <c r="H1327" s="1" t="s">
        <v>9375</v>
      </c>
      <c r="I1327" s="1" t="s">
        <v>10886</v>
      </c>
      <c r="J1327" s="1"/>
      <c r="K1327" s="1" t="s">
        <v>23597</v>
      </c>
      <c r="L1327" s="1" t="s">
        <v>1325</v>
      </c>
      <c r="M1327" s="1" t="s">
        <v>12558</v>
      </c>
      <c r="N1327" s="1" t="s">
        <v>12905</v>
      </c>
      <c r="O1327" s="1" t="s">
        <v>1325</v>
      </c>
      <c r="P1327" s="1" t="s">
        <v>23646</v>
      </c>
      <c r="Q1327" s="1" t="s">
        <v>24443</v>
      </c>
      <c r="R1327" s="1" t="s">
        <v>13848</v>
      </c>
      <c r="S1327" s="1" t="s">
        <v>1325</v>
      </c>
      <c r="T1327" s="1"/>
      <c r="U1327" s="1"/>
      <c r="V1327" s="1" t="s">
        <v>13859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4791</v>
      </c>
      <c r="H1328" s="1" t="s">
        <v>7910</v>
      </c>
      <c r="I1328" s="1" t="s">
        <v>10887</v>
      </c>
      <c r="J1328" s="1"/>
      <c r="K1328" s="1" t="s">
        <v>23597</v>
      </c>
      <c r="L1328" s="1" t="s">
        <v>1326</v>
      </c>
      <c r="M1328" s="1" t="s">
        <v>12559</v>
      </c>
      <c r="N1328" s="1" t="s">
        <v>12905</v>
      </c>
      <c r="O1328" s="1" t="s">
        <v>1326</v>
      </c>
      <c r="P1328" s="1" t="s">
        <v>23646</v>
      </c>
      <c r="Q1328" s="1" t="s">
        <v>24444</v>
      </c>
      <c r="R1328" s="1" t="s">
        <v>13848</v>
      </c>
      <c r="S1328" s="1" t="s">
        <v>1326</v>
      </c>
      <c r="T1328" s="1"/>
      <c r="U1328" s="1"/>
      <c r="V1328" s="1" t="s">
        <v>13859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4829</v>
      </c>
      <c r="H1329" s="1" t="s">
        <v>6421</v>
      </c>
      <c r="I1329" s="1" t="s">
        <v>10888</v>
      </c>
      <c r="J1329" s="1"/>
      <c r="K1329" s="1" t="s">
        <v>23597</v>
      </c>
      <c r="L1329" s="1" t="s">
        <v>1327</v>
      </c>
      <c r="M1329" s="1" t="s">
        <v>12560</v>
      </c>
      <c r="N1329" s="1" t="s">
        <v>12905</v>
      </c>
      <c r="O1329" s="1" t="s">
        <v>1327</v>
      </c>
      <c r="P1329" s="1" t="s">
        <v>23646</v>
      </c>
      <c r="Q1329" s="1" t="s">
        <v>24445</v>
      </c>
      <c r="R1329" s="1" t="s">
        <v>13848</v>
      </c>
      <c r="S1329" s="1" t="s">
        <v>1327</v>
      </c>
      <c r="T1329" s="1"/>
      <c r="U1329" s="1"/>
      <c r="V1329" s="1" t="s">
        <v>13859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4800</v>
      </c>
      <c r="G1330" s="1" t="s">
        <v>7868</v>
      </c>
      <c r="H1330" s="1" t="s">
        <v>6322</v>
      </c>
      <c r="I1330" s="1" t="s">
        <v>10889</v>
      </c>
      <c r="J1330" s="1"/>
      <c r="K1330" s="1" t="s">
        <v>23597</v>
      </c>
      <c r="L1330" s="1" t="s">
        <v>1328</v>
      </c>
      <c r="M1330" s="1" t="s">
        <v>12561</v>
      </c>
      <c r="N1330" s="1" t="s">
        <v>12905</v>
      </c>
      <c r="O1330" s="1" t="s">
        <v>1328</v>
      </c>
      <c r="P1330" s="1" t="s">
        <v>23646</v>
      </c>
      <c r="Q1330" s="1" t="s">
        <v>24446</v>
      </c>
      <c r="R1330" s="1" t="s">
        <v>13848</v>
      </c>
      <c r="S1330" s="1" t="s">
        <v>1328</v>
      </c>
      <c r="T1330" s="1"/>
      <c r="U1330" s="1"/>
      <c r="V1330" s="1" t="s">
        <v>13859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6317</v>
      </c>
      <c r="G1331" s="1" t="s">
        <v>4728</v>
      </c>
      <c r="H1331" s="1" t="s">
        <v>6406</v>
      </c>
      <c r="I1331" s="1" t="s">
        <v>10890</v>
      </c>
      <c r="J1331" s="1"/>
      <c r="K1331" s="1" t="s">
        <v>23597</v>
      </c>
      <c r="L1331" s="1" t="s">
        <v>1329</v>
      </c>
      <c r="M1331" s="1" t="s">
        <v>12562</v>
      </c>
      <c r="N1331" s="1" t="s">
        <v>12905</v>
      </c>
      <c r="O1331" s="1" t="s">
        <v>1329</v>
      </c>
      <c r="P1331" s="1" t="s">
        <v>23646</v>
      </c>
      <c r="Q1331" s="1" t="s">
        <v>24447</v>
      </c>
      <c r="R1331" s="1" t="s">
        <v>13848</v>
      </c>
      <c r="S1331" s="1" t="s">
        <v>1329</v>
      </c>
      <c r="T1331" s="1"/>
      <c r="U1331" s="1"/>
      <c r="V1331" s="1" t="s">
        <v>13859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4781</v>
      </c>
      <c r="G1332" s="1" t="s">
        <v>4769</v>
      </c>
      <c r="H1332" s="1" t="s">
        <v>6413</v>
      </c>
      <c r="I1332" s="1" t="s">
        <v>10891</v>
      </c>
      <c r="J1332" s="1"/>
      <c r="K1332" s="1" t="s">
        <v>23597</v>
      </c>
      <c r="L1332" s="1" t="s">
        <v>1330</v>
      </c>
      <c r="M1332" s="1" t="s">
        <v>12563</v>
      </c>
      <c r="N1332" s="1" t="s">
        <v>12905</v>
      </c>
      <c r="O1332" s="1" t="s">
        <v>1330</v>
      </c>
      <c r="P1332" s="1" t="s">
        <v>23646</v>
      </c>
      <c r="Q1332" s="1" t="s">
        <v>24448</v>
      </c>
      <c r="R1332" s="1" t="s">
        <v>13848</v>
      </c>
      <c r="S1332" s="1" t="s">
        <v>1330</v>
      </c>
      <c r="T1332" s="1"/>
      <c r="U1332" s="1"/>
      <c r="V1332" s="1" t="s">
        <v>13859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6318</v>
      </c>
      <c r="G1333" s="1" t="s">
        <v>7869</v>
      </c>
      <c r="H1333" s="1" t="s">
        <v>9376</v>
      </c>
      <c r="I1333" s="1" t="s">
        <v>10892</v>
      </c>
      <c r="J1333" s="1"/>
      <c r="K1333" s="1" t="s">
        <v>23597</v>
      </c>
      <c r="L1333" s="1" t="s">
        <v>1331</v>
      </c>
      <c r="M1333" s="1" t="s">
        <v>12564</v>
      </c>
      <c r="N1333" s="1" t="s">
        <v>12905</v>
      </c>
      <c r="O1333" s="1" t="s">
        <v>1331</v>
      </c>
      <c r="P1333" s="1" t="s">
        <v>23646</v>
      </c>
      <c r="Q1333" s="1" t="s">
        <v>24449</v>
      </c>
      <c r="R1333" s="1" t="s">
        <v>13848</v>
      </c>
      <c r="S1333" s="1" t="s">
        <v>1331</v>
      </c>
      <c r="T1333" s="1"/>
      <c r="U1333" s="1"/>
      <c r="V1333" s="1" t="s">
        <v>13859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6319</v>
      </c>
      <c r="G1334" s="1" t="s">
        <v>7870</v>
      </c>
      <c r="H1334" s="1" t="s">
        <v>6355</v>
      </c>
      <c r="I1334" s="1" t="s">
        <v>10893</v>
      </c>
      <c r="J1334" s="1"/>
      <c r="K1334" s="1" t="s">
        <v>23597</v>
      </c>
      <c r="L1334" s="1" t="s">
        <v>1332</v>
      </c>
      <c r="M1334" s="1" t="s">
        <v>12565</v>
      </c>
      <c r="N1334" s="1" t="s">
        <v>12905</v>
      </c>
      <c r="O1334" s="1" t="s">
        <v>1332</v>
      </c>
      <c r="P1334" s="1" t="s">
        <v>23646</v>
      </c>
      <c r="Q1334" s="1" t="s">
        <v>24450</v>
      </c>
      <c r="R1334" s="1" t="s">
        <v>13848</v>
      </c>
      <c r="S1334" s="1" t="s">
        <v>1332</v>
      </c>
      <c r="T1334" s="1"/>
      <c r="U1334" s="1"/>
      <c r="V1334" s="1" t="s">
        <v>13859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6320</v>
      </c>
      <c r="G1335" s="1" t="s">
        <v>7871</v>
      </c>
      <c r="H1335" s="1" t="s">
        <v>9377</v>
      </c>
      <c r="I1335" s="1" t="s">
        <v>10894</v>
      </c>
      <c r="J1335" s="1"/>
      <c r="K1335" s="1" t="s">
        <v>23597</v>
      </c>
      <c r="L1335" s="1" t="s">
        <v>1333</v>
      </c>
      <c r="M1335" s="1" t="s">
        <v>12566</v>
      </c>
      <c r="N1335" s="1" t="s">
        <v>12905</v>
      </c>
      <c r="O1335" s="1" t="s">
        <v>1333</v>
      </c>
      <c r="P1335" s="1" t="s">
        <v>23646</v>
      </c>
      <c r="Q1335" s="1" t="s">
        <v>24451</v>
      </c>
      <c r="R1335" s="1" t="s">
        <v>13848</v>
      </c>
      <c r="S1335" s="1" t="s">
        <v>1333</v>
      </c>
      <c r="T1335" s="1"/>
      <c r="U1335" s="1"/>
      <c r="V1335" s="1" t="s">
        <v>13859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4720</v>
      </c>
      <c r="G1336" s="1" t="s">
        <v>7872</v>
      </c>
      <c r="H1336" s="1" t="s">
        <v>9378</v>
      </c>
      <c r="I1336" s="1" t="s">
        <v>10895</v>
      </c>
      <c r="J1336" s="1"/>
      <c r="K1336" s="1" t="s">
        <v>23597</v>
      </c>
      <c r="L1336" s="1" t="s">
        <v>1334</v>
      </c>
      <c r="M1336" s="1" t="s">
        <v>12567</v>
      </c>
      <c r="N1336" s="1" t="s">
        <v>12905</v>
      </c>
      <c r="O1336" s="1" t="s">
        <v>1334</v>
      </c>
      <c r="P1336" s="1" t="s">
        <v>23646</v>
      </c>
      <c r="Q1336" s="1" t="s">
        <v>24452</v>
      </c>
      <c r="R1336" s="1" t="s">
        <v>13848</v>
      </c>
      <c r="S1336" s="1" t="s">
        <v>1334</v>
      </c>
      <c r="T1336" s="1"/>
      <c r="U1336" s="1"/>
      <c r="V1336" s="1" t="s">
        <v>13859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7873</v>
      </c>
      <c r="H1337" s="1" t="s">
        <v>9379</v>
      </c>
      <c r="I1337" s="1" t="s">
        <v>10896</v>
      </c>
      <c r="J1337" s="1"/>
      <c r="K1337" s="1" t="s">
        <v>23597</v>
      </c>
      <c r="L1337" s="1" t="s">
        <v>1335</v>
      </c>
      <c r="M1337" s="1" t="s">
        <v>12568</v>
      </c>
      <c r="N1337" s="1" t="s">
        <v>12905</v>
      </c>
      <c r="O1337" s="1" t="s">
        <v>1335</v>
      </c>
      <c r="P1337" s="1" t="s">
        <v>23646</v>
      </c>
      <c r="Q1337" s="1" t="s">
        <v>24453</v>
      </c>
      <c r="R1337" s="1" t="s">
        <v>13848</v>
      </c>
      <c r="S1337" s="1" t="s">
        <v>1335</v>
      </c>
      <c r="T1337" s="1"/>
      <c r="U1337" s="1"/>
      <c r="V1337" s="1" t="s">
        <v>13859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4786</v>
      </c>
      <c r="H1338" s="1" t="s">
        <v>9380</v>
      </c>
      <c r="I1338" s="1" t="s">
        <v>10897</v>
      </c>
      <c r="J1338" s="1"/>
      <c r="K1338" s="1" t="s">
        <v>23597</v>
      </c>
      <c r="L1338" s="1" t="s">
        <v>1336</v>
      </c>
      <c r="M1338" s="1" t="s">
        <v>12569</v>
      </c>
      <c r="N1338" s="1" t="s">
        <v>12905</v>
      </c>
      <c r="O1338" s="1" t="s">
        <v>1336</v>
      </c>
      <c r="P1338" s="1" t="s">
        <v>23646</v>
      </c>
      <c r="Q1338" s="1" t="s">
        <v>24454</v>
      </c>
      <c r="R1338" s="1" t="s">
        <v>13848</v>
      </c>
      <c r="S1338" s="1" t="s">
        <v>1336</v>
      </c>
      <c r="T1338" s="1"/>
      <c r="U1338" s="1"/>
      <c r="V1338" s="1" t="s">
        <v>13859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6303</v>
      </c>
      <c r="H1339" s="1" t="s">
        <v>4768</v>
      </c>
      <c r="I1339" s="1" t="s">
        <v>10898</v>
      </c>
      <c r="J1339" s="1"/>
      <c r="K1339" s="1" t="s">
        <v>23597</v>
      </c>
      <c r="L1339" s="1" t="s">
        <v>1337</v>
      </c>
      <c r="M1339" s="1" t="s">
        <v>12570</v>
      </c>
      <c r="N1339" s="1" t="s">
        <v>12905</v>
      </c>
      <c r="O1339" s="1" t="s">
        <v>1337</v>
      </c>
      <c r="P1339" s="1" t="s">
        <v>23646</v>
      </c>
      <c r="Q1339" s="1" t="s">
        <v>24455</v>
      </c>
      <c r="R1339" s="1" t="s">
        <v>13848</v>
      </c>
      <c r="S1339" s="1" t="s">
        <v>1337</v>
      </c>
      <c r="T1339" s="1"/>
      <c r="U1339" s="1"/>
      <c r="V1339" s="1" t="s">
        <v>13859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7874</v>
      </c>
      <c r="H1340" s="1" t="s">
        <v>9381</v>
      </c>
      <c r="I1340" s="1" t="s">
        <v>10899</v>
      </c>
      <c r="J1340" s="1"/>
      <c r="K1340" s="1" t="s">
        <v>23597</v>
      </c>
      <c r="L1340" s="1" t="s">
        <v>1338</v>
      </c>
      <c r="M1340" s="1" t="s">
        <v>12571</v>
      </c>
      <c r="N1340" s="1" t="s">
        <v>12905</v>
      </c>
      <c r="O1340" s="1" t="s">
        <v>1338</v>
      </c>
      <c r="P1340" s="1" t="s">
        <v>23646</v>
      </c>
      <c r="Q1340" s="1" t="s">
        <v>24456</v>
      </c>
      <c r="R1340" s="1" t="s">
        <v>13848</v>
      </c>
      <c r="S1340" s="1" t="s">
        <v>1338</v>
      </c>
      <c r="T1340" s="1"/>
      <c r="U1340" s="1"/>
      <c r="V1340" s="1" t="s">
        <v>13859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6325</v>
      </c>
      <c r="G1341" s="1" t="s">
        <v>7875</v>
      </c>
      <c r="H1341" s="1" t="s">
        <v>9382</v>
      </c>
      <c r="I1341" s="1" t="s">
        <v>10900</v>
      </c>
      <c r="J1341" s="1"/>
      <c r="K1341" s="1" t="s">
        <v>23597</v>
      </c>
      <c r="L1341" s="1" t="s">
        <v>1339</v>
      </c>
      <c r="M1341" s="1" t="s">
        <v>12572</v>
      </c>
      <c r="N1341" s="1" t="s">
        <v>12905</v>
      </c>
      <c r="O1341" s="1" t="s">
        <v>1339</v>
      </c>
      <c r="P1341" s="1" t="s">
        <v>23646</v>
      </c>
      <c r="Q1341" s="1" t="s">
        <v>24457</v>
      </c>
      <c r="R1341" s="1" t="s">
        <v>13848</v>
      </c>
      <c r="S1341" s="1" t="s">
        <v>1339</v>
      </c>
      <c r="T1341" s="1"/>
      <c r="U1341" s="1"/>
      <c r="V1341" s="1" t="s">
        <v>13859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4743</v>
      </c>
      <c r="H1342" s="1" t="s">
        <v>9383</v>
      </c>
      <c r="I1342" s="1" t="s">
        <v>10901</v>
      </c>
      <c r="J1342" s="1"/>
      <c r="K1342" s="1" t="s">
        <v>23597</v>
      </c>
      <c r="L1342" s="1" t="s">
        <v>1340</v>
      </c>
      <c r="M1342" s="1" t="s">
        <v>12573</v>
      </c>
      <c r="N1342" s="1" t="s">
        <v>12905</v>
      </c>
      <c r="O1342" s="1" t="s">
        <v>1340</v>
      </c>
      <c r="P1342" s="1" t="s">
        <v>23646</v>
      </c>
      <c r="Q1342" s="1" t="s">
        <v>24458</v>
      </c>
      <c r="R1342" s="1" t="s">
        <v>13848</v>
      </c>
      <c r="S1342" s="1" t="s">
        <v>1340</v>
      </c>
      <c r="T1342" s="1"/>
      <c r="U1342" s="1"/>
      <c r="V1342" s="1" t="s">
        <v>13859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7876</v>
      </c>
      <c r="H1343" s="1" t="s">
        <v>9384</v>
      </c>
      <c r="I1343" s="1" t="s">
        <v>10902</v>
      </c>
      <c r="J1343" s="1"/>
      <c r="K1343" s="1" t="s">
        <v>23597</v>
      </c>
      <c r="L1343" s="1" t="s">
        <v>1341</v>
      </c>
      <c r="M1343" s="1" t="s">
        <v>12574</v>
      </c>
      <c r="N1343" s="1" t="s">
        <v>12905</v>
      </c>
      <c r="O1343" s="1" t="s">
        <v>1341</v>
      </c>
      <c r="P1343" s="1" t="s">
        <v>23646</v>
      </c>
      <c r="Q1343" s="1" t="s">
        <v>24459</v>
      </c>
      <c r="R1343" s="1" t="s">
        <v>13848</v>
      </c>
      <c r="S1343" s="1" t="s">
        <v>1341</v>
      </c>
      <c r="T1343" s="1"/>
      <c r="U1343" s="1"/>
      <c r="V1343" s="1" t="s">
        <v>13859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7877</v>
      </c>
      <c r="H1344" s="1" t="s">
        <v>7949</v>
      </c>
      <c r="I1344" s="1" t="s">
        <v>10903</v>
      </c>
      <c r="J1344" s="1"/>
      <c r="K1344" s="1" t="s">
        <v>23597</v>
      </c>
      <c r="L1344" s="1" t="s">
        <v>1342</v>
      </c>
      <c r="M1344" s="1" t="s">
        <v>12575</v>
      </c>
      <c r="N1344" s="1" t="s">
        <v>12905</v>
      </c>
      <c r="O1344" s="1" t="s">
        <v>1342</v>
      </c>
      <c r="P1344" s="1" t="s">
        <v>23646</v>
      </c>
      <c r="Q1344" s="1" t="s">
        <v>24460</v>
      </c>
      <c r="R1344" s="1" t="s">
        <v>13848</v>
      </c>
      <c r="S1344" s="1" t="s">
        <v>1342</v>
      </c>
      <c r="T1344" s="1"/>
      <c r="U1344" s="1"/>
      <c r="V1344" s="1" t="s">
        <v>13859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6329</v>
      </c>
      <c r="G1345" s="1" t="s">
        <v>7878</v>
      </c>
      <c r="H1345" s="1" t="s">
        <v>9385</v>
      </c>
      <c r="I1345" s="1" t="s">
        <v>10904</v>
      </c>
      <c r="J1345" s="1"/>
      <c r="K1345" s="1" t="s">
        <v>23597</v>
      </c>
      <c r="L1345" s="1" t="s">
        <v>1343</v>
      </c>
      <c r="M1345" s="1" t="s">
        <v>12576</v>
      </c>
      <c r="N1345" s="1" t="s">
        <v>12905</v>
      </c>
      <c r="O1345" s="1" t="s">
        <v>1343</v>
      </c>
      <c r="P1345" s="1" t="s">
        <v>23646</v>
      </c>
      <c r="Q1345" s="1" t="s">
        <v>24461</v>
      </c>
      <c r="R1345" s="1" t="s">
        <v>13848</v>
      </c>
      <c r="S1345" s="1" t="s">
        <v>1343</v>
      </c>
      <c r="T1345" s="1"/>
      <c r="U1345" s="1"/>
      <c r="V1345" s="1" t="s">
        <v>13859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4844</v>
      </c>
      <c r="G1346" s="1" t="s">
        <v>7879</v>
      </c>
      <c r="H1346" s="1" t="s">
        <v>4765</v>
      </c>
      <c r="I1346" s="1" t="s">
        <v>10905</v>
      </c>
      <c r="J1346" s="1"/>
      <c r="K1346" s="1" t="s">
        <v>23597</v>
      </c>
      <c r="L1346" s="1" t="s">
        <v>1344</v>
      </c>
      <c r="M1346" s="1" t="s">
        <v>12577</v>
      </c>
      <c r="N1346" s="1" t="s">
        <v>12905</v>
      </c>
      <c r="O1346" s="1" t="s">
        <v>1344</v>
      </c>
      <c r="P1346" s="1" t="s">
        <v>23646</v>
      </c>
      <c r="Q1346" s="1" t="s">
        <v>24462</v>
      </c>
      <c r="R1346" s="1" t="s">
        <v>13848</v>
      </c>
      <c r="S1346" s="1" t="s">
        <v>1344</v>
      </c>
      <c r="T1346" s="1"/>
      <c r="U1346" s="1"/>
      <c r="V1346" s="1" t="s">
        <v>13859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6330</v>
      </c>
      <c r="G1347" s="1" t="s">
        <v>6416</v>
      </c>
      <c r="H1347" s="1" t="s">
        <v>7957</v>
      </c>
      <c r="I1347" s="1" t="s">
        <v>10906</v>
      </c>
      <c r="J1347" s="1"/>
      <c r="K1347" s="1" t="s">
        <v>23597</v>
      </c>
      <c r="L1347" s="1" t="s">
        <v>1345</v>
      </c>
      <c r="M1347" s="1" t="s">
        <v>12578</v>
      </c>
      <c r="N1347" s="1" t="s">
        <v>12905</v>
      </c>
      <c r="O1347" s="1" t="s">
        <v>1345</v>
      </c>
      <c r="P1347" s="1" t="s">
        <v>23646</v>
      </c>
      <c r="Q1347" s="1" t="s">
        <v>24463</v>
      </c>
      <c r="R1347" s="1" t="s">
        <v>13848</v>
      </c>
      <c r="S1347" s="1" t="s">
        <v>1345</v>
      </c>
      <c r="T1347" s="1"/>
      <c r="U1347" s="1"/>
      <c r="V1347" s="1" t="s">
        <v>13859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6331</v>
      </c>
      <c r="G1348" s="1" t="s">
        <v>6414</v>
      </c>
      <c r="H1348" s="1" t="s">
        <v>9386</v>
      </c>
      <c r="I1348" s="1" t="s">
        <v>10907</v>
      </c>
      <c r="J1348" s="1"/>
      <c r="K1348" s="1" t="s">
        <v>23597</v>
      </c>
      <c r="L1348" s="1" t="s">
        <v>1346</v>
      </c>
      <c r="M1348" s="1" t="s">
        <v>12579</v>
      </c>
      <c r="N1348" s="1" t="s">
        <v>12905</v>
      </c>
      <c r="O1348" s="1" t="s">
        <v>1346</v>
      </c>
      <c r="P1348" s="1" t="s">
        <v>23646</v>
      </c>
      <c r="Q1348" s="1" t="s">
        <v>24464</v>
      </c>
      <c r="R1348" s="1" t="s">
        <v>13848</v>
      </c>
      <c r="S1348" s="1" t="s">
        <v>1346</v>
      </c>
      <c r="T1348" s="1"/>
      <c r="U1348" s="1"/>
      <c r="V1348" s="1" t="s">
        <v>13859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6332</v>
      </c>
      <c r="G1349" s="1" t="s">
        <v>6412</v>
      </c>
      <c r="H1349" s="1" t="s">
        <v>9387</v>
      </c>
      <c r="I1349" s="1" t="s">
        <v>10908</v>
      </c>
      <c r="J1349" s="1"/>
      <c r="K1349" s="1" t="s">
        <v>23597</v>
      </c>
      <c r="L1349" s="1" t="s">
        <v>1347</v>
      </c>
      <c r="M1349" s="1" t="s">
        <v>12580</v>
      </c>
      <c r="N1349" s="1" t="s">
        <v>12905</v>
      </c>
      <c r="O1349" s="1" t="s">
        <v>1347</v>
      </c>
      <c r="P1349" s="1" t="s">
        <v>23646</v>
      </c>
      <c r="Q1349" s="1" t="s">
        <v>24465</v>
      </c>
      <c r="R1349" s="1" t="s">
        <v>13848</v>
      </c>
      <c r="S1349" s="1" t="s">
        <v>1347</v>
      </c>
      <c r="T1349" s="1"/>
      <c r="U1349" s="1"/>
      <c r="V1349" s="1" t="s">
        <v>13859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6333</v>
      </c>
      <c r="G1350" s="1" t="s">
        <v>4714</v>
      </c>
      <c r="H1350" s="1" t="s">
        <v>4740</v>
      </c>
      <c r="I1350" s="1" t="s">
        <v>10909</v>
      </c>
      <c r="J1350" s="1"/>
      <c r="K1350" s="1" t="s">
        <v>23597</v>
      </c>
      <c r="L1350" s="1" t="s">
        <v>1348</v>
      </c>
      <c r="M1350" s="1" t="s">
        <v>12581</v>
      </c>
      <c r="N1350" s="1" t="s">
        <v>12905</v>
      </c>
      <c r="O1350" s="1" t="s">
        <v>1348</v>
      </c>
      <c r="P1350" s="1" t="s">
        <v>23646</v>
      </c>
      <c r="Q1350" s="1" t="s">
        <v>24466</v>
      </c>
      <c r="R1350" s="1" t="s">
        <v>13848</v>
      </c>
      <c r="S1350" s="1" t="s">
        <v>1348</v>
      </c>
      <c r="T1350" s="1"/>
      <c r="U1350" s="1"/>
      <c r="V1350" s="1" t="s">
        <v>13859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6363</v>
      </c>
      <c r="H1351" s="1" t="s">
        <v>9380</v>
      </c>
      <c r="I1351" s="1" t="s">
        <v>10910</v>
      </c>
      <c r="J1351" s="1"/>
      <c r="K1351" s="1" t="s">
        <v>23597</v>
      </c>
      <c r="L1351" s="1" t="s">
        <v>1349</v>
      </c>
      <c r="M1351" s="1" t="s">
        <v>12582</v>
      </c>
      <c r="N1351" s="1" t="s">
        <v>12905</v>
      </c>
      <c r="O1351" s="1" t="s">
        <v>1349</v>
      </c>
      <c r="P1351" s="1" t="s">
        <v>23646</v>
      </c>
      <c r="Q1351" s="1" t="s">
        <v>24454</v>
      </c>
      <c r="R1351" s="1" t="s">
        <v>13848</v>
      </c>
      <c r="S1351" s="1" t="s">
        <v>1349</v>
      </c>
      <c r="T1351" s="1"/>
      <c r="U1351" s="1"/>
      <c r="V1351" s="1" t="s">
        <v>13859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4772</v>
      </c>
      <c r="G1352" s="1" t="s">
        <v>7880</v>
      </c>
      <c r="H1352" s="1" t="s">
        <v>9388</v>
      </c>
      <c r="I1352" s="1" t="s">
        <v>10911</v>
      </c>
      <c r="J1352" s="1"/>
      <c r="K1352" s="1" t="s">
        <v>23597</v>
      </c>
      <c r="L1352" s="1" t="s">
        <v>1350</v>
      </c>
      <c r="M1352" s="1" t="s">
        <v>12583</v>
      </c>
      <c r="N1352" s="1" t="s">
        <v>12905</v>
      </c>
      <c r="O1352" s="1" t="s">
        <v>1350</v>
      </c>
      <c r="P1352" s="1" t="s">
        <v>23646</v>
      </c>
      <c r="Q1352" s="1" t="s">
        <v>24467</v>
      </c>
      <c r="R1352" s="1" t="s">
        <v>13848</v>
      </c>
      <c r="S1352" s="1" t="s">
        <v>1350</v>
      </c>
      <c r="T1352" s="1"/>
      <c r="U1352" s="1"/>
      <c r="V1352" s="1" t="s">
        <v>13859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4723</v>
      </c>
      <c r="G1353" s="1" t="s">
        <v>7881</v>
      </c>
      <c r="H1353" s="1" t="s">
        <v>9389</v>
      </c>
      <c r="I1353" s="1" t="s">
        <v>10912</v>
      </c>
      <c r="J1353" s="1"/>
      <c r="K1353" s="1" t="s">
        <v>23597</v>
      </c>
      <c r="L1353" s="1" t="s">
        <v>1351</v>
      </c>
      <c r="M1353" s="1" t="s">
        <v>12584</v>
      </c>
      <c r="N1353" s="1" t="s">
        <v>12905</v>
      </c>
      <c r="O1353" s="1" t="s">
        <v>1351</v>
      </c>
      <c r="P1353" s="1" t="s">
        <v>23646</v>
      </c>
      <c r="Q1353" s="1" t="s">
        <v>24468</v>
      </c>
      <c r="R1353" s="1" t="s">
        <v>13848</v>
      </c>
      <c r="S1353" s="1" t="s">
        <v>1351</v>
      </c>
      <c r="T1353" s="1"/>
      <c r="U1353" s="1"/>
      <c r="V1353" s="1" t="s">
        <v>13859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6335</v>
      </c>
      <c r="G1354" s="1" t="s">
        <v>6309</v>
      </c>
      <c r="H1354" s="1" t="s">
        <v>6561</v>
      </c>
      <c r="I1354" s="1" t="s">
        <v>10913</v>
      </c>
      <c r="J1354" s="1"/>
      <c r="K1354" s="1" t="s">
        <v>23597</v>
      </c>
      <c r="L1354" s="1" t="s">
        <v>1352</v>
      </c>
      <c r="M1354" s="1" t="s">
        <v>12585</v>
      </c>
      <c r="N1354" s="1" t="s">
        <v>12905</v>
      </c>
      <c r="O1354" s="1" t="s">
        <v>1352</v>
      </c>
      <c r="P1354" s="1" t="s">
        <v>23646</v>
      </c>
      <c r="Q1354" s="1" t="s">
        <v>24469</v>
      </c>
      <c r="R1354" s="1" t="s">
        <v>13848</v>
      </c>
      <c r="S1354" s="1" t="s">
        <v>1352</v>
      </c>
      <c r="T1354" s="1"/>
      <c r="U1354" s="1"/>
      <c r="V1354" s="1" t="s">
        <v>13859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7882</v>
      </c>
      <c r="H1355" s="1" t="s">
        <v>4761</v>
      </c>
      <c r="I1355" s="1" t="s">
        <v>10914</v>
      </c>
      <c r="J1355" s="1"/>
      <c r="K1355" s="1" t="s">
        <v>23597</v>
      </c>
      <c r="L1355" s="1" t="s">
        <v>1353</v>
      </c>
      <c r="M1355" s="1" t="s">
        <v>12586</v>
      </c>
      <c r="N1355" s="1" t="s">
        <v>12905</v>
      </c>
      <c r="O1355" s="1" t="s">
        <v>1353</v>
      </c>
      <c r="P1355" s="1" t="s">
        <v>23646</v>
      </c>
      <c r="Q1355" s="1" t="s">
        <v>24470</v>
      </c>
      <c r="R1355" s="1" t="s">
        <v>13848</v>
      </c>
      <c r="S1355" s="1" t="s">
        <v>1353</v>
      </c>
      <c r="T1355" s="1"/>
      <c r="U1355" s="1"/>
      <c r="V1355" s="1" t="s">
        <v>13859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4741</v>
      </c>
      <c r="G1356" s="1" t="s">
        <v>7883</v>
      </c>
      <c r="H1356" s="1" t="s">
        <v>6317</v>
      </c>
      <c r="I1356" s="1" t="s">
        <v>10915</v>
      </c>
      <c r="J1356" s="1"/>
      <c r="K1356" s="1" t="s">
        <v>23597</v>
      </c>
      <c r="L1356" s="1" t="s">
        <v>1354</v>
      </c>
      <c r="M1356" s="1" t="s">
        <v>12587</v>
      </c>
      <c r="N1356" s="1" t="s">
        <v>12905</v>
      </c>
      <c r="O1356" s="1" t="s">
        <v>1354</v>
      </c>
      <c r="P1356" s="1" t="s">
        <v>23646</v>
      </c>
      <c r="Q1356" s="1" t="s">
        <v>24471</v>
      </c>
      <c r="R1356" s="1" t="s">
        <v>13848</v>
      </c>
      <c r="S1356" s="1" t="s">
        <v>1354</v>
      </c>
      <c r="T1356" s="1"/>
      <c r="U1356" s="1"/>
      <c r="V1356" s="1" t="s">
        <v>13859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4734</v>
      </c>
      <c r="G1357" s="1" t="s">
        <v>6334</v>
      </c>
      <c r="H1357" s="1" t="s">
        <v>8080</v>
      </c>
      <c r="I1357" s="1" t="s">
        <v>10916</v>
      </c>
      <c r="J1357" s="1"/>
      <c r="K1357" s="1" t="s">
        <v>23597</v>
      </c>
      <c r="L1357" s="1" t="s">
        <v>1355</v>
      </c>
      <c r="M1357" s="1" t="s">
        <v>12588</v>
      </c>
      <c r="N1357" s="1" t="s">
        <v>12905</v>
      </c>
      <c r="O1357" s="1" t="s">
        <v>1355</v>
      </c>
      <c r="P1357" s="1" t="s">
        <v>23646</v>
      </c>
      <c r="Q1357" s="1" t="s">
        <v>24472</v>
      </c>
      <c r="R1357" s="1" t="s">
        <v>13848</v>
      </c>
      <c r="S1357" s="1" t="s">
        <v>1355</v>
      </c>
      <c r="T1357" s="1"/>
      <c r="U1357" s="1"/>
      <c r="V1357" s="1" t="s">
        <v>13859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6337</v>
      </c>
      <c r="G1358" s="1" t="s">
        <v>7884</v>
      </c>
      <c r="H1358" s="1" t="s">
        <v>6369</v>
      </c>
      <c r="I1358" s="1" t="s">
        <v>10917</v>
      </c>
      <c r="J1358" s="1"/>
      <c r="K1358" s="1" t="s">
        <v>23597</v>
      </c>
      <c r="L1358" s="1" t="s">
        <v>1356</v>
      </c>
      <c r="M1358" s="1" t="s">
        <v>12589</v>
      </c>
      <c r="N1358" s="1" t="s">
        <v>12905</v>
      </c>
      <c r="O1358" s="1" t="s">
        <v>1356</v>
      </c>
      <c r="P1358" s="1" t="s">
        <v>23646</v>
      </c>
      <c r="Q1358" s="1" t="s">
        <v>24473</v>
      </c>
      <c r="R1358" s="1" t="s">
        <v>13848</v>
      </c>
      <c r="S1358" s="1" t="s">
        <v>1356</v>
      </c>
      <c r="T1358" s="1"/>
      <c r="U1358" s="1"/>
      <c r="V1358" s="1" t="s">
        <v>13859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4781</v>
      </c>
      <c r="G1359" s="1" t="s">
        <v>7885</v>
      </c>
      <c r="H1359" s="1" t="s">
        <v>9390</v>
      </c>
      <c r="I1359" s="1" t="s">
        <v>10918</v>
      </c>
      <c r="J1359" s="1"/>
      <c r="K1359" s="1" t="s">
        <v>23597</v>
      </c>
      <c r="L1359" s="1" t="s">
        <v>1357</v>
      </c>
      <c r="M1359" s="1" t="s">
        <v>12590</v>
      </c>
      <c r="N1359" s="1" t="s">
        <v>12905</v>
      </c>
      <c r="O1359" s="1" t="s">
        <v>1357</v>
      </c>
      <c r="P1359" s="1" t="s">
        <v>23646</v>
      </c>
      <c r="Q1359" s="1" t="s">
        <v>24474</v>
      </c>
      <c r="R1359" s="1" t="s">
        <v>13848</v>
      </c>
      <c r="S1359" s="1" t="s">
        <v>1357</v>
      </c>
      <c r="T1359" s="1"/>
      <c r="U1359" s="1"/>
      <c r="V1359" s="1" t="s">
        <v>13859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6338</v>
      </c>
      <c r="G1360" s="1" t="s">
        <v>7886</v>
      </c>
      <c r="H1360" s="1" t="s">
        <v>6553</v>
      </c>
      <c r="I1360" s="1" t="s">
        <v>10919</v>
      </c>
      <c r="J1360" s="1"/>
      <c r="K1360" s="1" t="s">
        <v>23597</v>
      </c>
      <c r="L1360" s="1" t="s">
        <v>1358</v>
      </c>
      <c r="M1360" s="1" t="s">
        <v>12591</v>
      </c>
      <c r="N1360" s="1" t="s">
        <v>12905</v>
      </c>
      <c r="O1360" s="1" t="s">
        <v>1358</v>
      </c>
      <c r="P1360" s="1" t="s">
        <v>23646</v>
      </c>
      <c r="Q1360" s="1" t="s">
        <v>24475</v>
      </c>
      <c r="R1360" s="1" t="s">
        <v>13848</v>
      </c>
      <c r="S1360" s="1" t="s">
        <v>1358</v>
      </c>
      <c r="T1360" s="1"/>
      <c r="U1360" s="1"/>
      <c r="V1360" s="1" t="s">
        <v>13859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6339</v>
      </c>
      <c r="G1361" s="1" t="s">
        <v>7887</v>
      </c>
      <c r="H1361" s="1" t="s">
        <v>9391</v>
      </c>
      <c r="I1361" s="1" t="s">
        <v>10920</v>
      </c>
      <c r="J1361" s="1"/>
      <c r="K1361" s="1" t="s">
        <v>23597</v>
      </c>
      <c r="L1361" s="1" t="s">
        <v>1359</v>
      </c>
      <c r="M1361" s="1" t="s">
        <v>12592</v>
      </c>
      <c r="N1361" s="1" t="s">
        <v>12905</v>
      </c>
      <c r="O1361" s="1" t="s">
        <v>1359</v>
      </c>
      <c r="P1361" s="1" t="s">
        <v>23646</v>
      </c>
      <c r="Q1361" s="1" t="s">
        <v>24476</v>
      </c>
      <c r="R1361" s="1" t="s">
        <v>13848</v>
      </c>
      <c r="S1361" s="1" t="s">
        <v>1359</v>
      </c>
      <c r="T1361" s="1"/>
      <c r="U1361" s="1"/>
      <c r="V1361" s="1" t="s">
        <v>13859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6340</v>
      </c>
      <c r="G1362" s="1" t="s">
        <v>7888</v>
      </c>
      <c r="H1362" s="1" t="s">
        <v>4725</v>
      </c>
      <c r="I1362" s="1" t="s">
        <v>10921</v>
      </c>
      <c r="J1362" s="1"/>
      <c r="K1362" s="1" t="s">
        <v>23597</v>
      </c>
      <c r="L1362" s="1" t="s">
        <v>1360</v>
      </c>
      <c r="M1362" s="1" t="s">
        <v>12593</v>
      </c>
      <c r="N1362" s="1" t="s">
        <v>12905</v>
      </c>
      <c r="O1362" s="1" t="s">
        <v>1360</v>
      </c>
      <c r="P1362" s="1" t="s">
        <v>23646</v>
      </c>
      <c r="Q1362" s="1" t="s">
        <v>24477</v>
      </c>
      <c r="R1362" s="1" t="s">
        <v>13848</v>
      </c>
      <c r="S1362" s="1" t="s">
        <v>1360</v>
      </c>
      <c r="T1362" s="1"/>
      <c r="U1362" s="1"/>
      <c r="V1362" s="1" t="s">
        <v>13859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6341</v>
      </c>
      <c r="G1363" s="1" t="s">
        <v>4763</v>
      </c>
      <c r="H1363" s="1" t="s">
        <v>9392</v>
      </c>
      <c r="I1363" s="1" t="s">
        <v>10922</v>
      </c>
      <c r="J1363" s="1"/>
      <c r="K1363" s="1" t="s">
        <v>23597</v>
      </c>
      <c r="L1363" s="1" t="s">
        <v>1361</v>
      </c>
      <c r="M1363" s="1" t="s">
        <v>12594</v>
      </c>
      <c r="N1363" s="1" t="s">
        <v>12905</v>
      </c>
      <c r="O1363" s="1" t="s">
        <v>1361</v>
      </c>
      <c r="P1363" s="1" t="s">
        <v>23646</v>
      </c>
      <c r="Q1363" s="1" t="s">
        <v>24478</v>
      </c>
      <c r="R1363" s="1" t="s">
        <v>13848</v>
      </c>
      <c r="S1363" s="1" t="s">
        <v>1361</v>
      </c>
      <c r="T1363" s="1"/>
      <c r="U1363" s="1"/>
      <c r="V1363" s="1" t="s">
        <v>13859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6342</v>
      </c>
      <c r="G1364" s="1" t="s">
        <v>7889</v>
      </c>
      <c r="H1364" s="1" t="s">
        <v>4778</v>
      </c>
      <c r="I1364" s="1" t="s">
        <v>10923</v>
      </c>
      <c r="J1364" s="1"/>
      <c r="K1364" s="1" t="s">
        <v>23597</v>
      </c>
      <c r="L1364" s="1" t="s">
        <v>1362</v>
      </c>
      <c r="M1364" s="1" t="s">
        <v>12595</v>
      </c>
      <c r="N1364" s="1" t="s">
        <v>12905</v>
      </c>
      <c r="O1364" s="1" t="s">
        <v>1362</v>
      </c>
      <c r="P1364" s="1" t="s">
        <v>23646</v>
      </c>
      <c r="Q1364" s="1" t="s">
        <v>24479</v>
      </c>
      <c r="R1364" s="1" t="s">
        <v>13848</v>
      </c>
      <c r="S1364" s="1" t="s">
        <v>1362</v>
      </c>
      <c r="T1364" s="1"/>
      <c r="U1364" s="1"/>
      <c r="V1364" s="1" t="s">
        <v>13859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6343</v>
      </c>
      <c r="G1365" s="1" t="s">
        <v>7890</v>
      </c>
      <c r="H1365" s="1" t="s">
        <v>6385</v>
      </c>
      <c r="I1365" s="1" t="s">
        <v>10924</v>
      </c>
      <c r="J1365" s="1"/>
      <c r="K1365" s="1" t="s">
        <v>23597</v>
      </c>
      <c r="L1365" s="1" t="s">
        <v>1363</v>
      </c>
      <c r="M1365" s="1" t="s">
        <v>12596</v>
      </c>
      <c r="N1365" s="1" t="s">
        <v>12905</v>
      </c>
      <c r="O1365" s="1" t="s">
        <v>1363</v>
      </c>
      <c r="P1365" s="1" t="s">
        <v>23646</v>
      </c>
      <c r="Q1365" s="1" t="s">
        <v>24480</v>
      </c>
      <c r="R1365" s="1" t="s">
        <v>13848</v>
      </c>
      <c r="S1365" s="1" t="s">
        <v>1363</v>
      </c>
      <c r="T1365" s="1"/>
      <c r="U1365" s="1"/>
      <c r="V1365" s="1" t="s">
        <v>13859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6344</v>
      </c>
      <c r="G1366" s="1" t="s">
        <v>4733</v>
      </c>
      <c r="H1366" s="1" t="s">
        <v>9393</v>
      </c>
      <c r="I1366" s="1" t="s">
        <v>10925</v>
      </c>
      <c r="J1366" s="1"/>
      <c r="K1366" s="1" t="s">
        <v>23597</v>
      </c>
      <c r="L1366" s="1" t="s">
        <v>1364</v>
      </c>
      <c r="M1366" s="1" t="s">
        <v>12597</v>
      </c>
      <c r="N1366" s="1" t="s">
        <v>12905</v>
      </c>
      <c r="O1366" s="1" t="s">
        <v>1364</v>
      </c>
      <c r="P1366" s="1" t="s">
        <v>23646</v>
      </c>
      <c r="Q1366" s="1" t="s">
        <v>24481</v>
      </c>
      <c r="R1366" s="1" t="s">
        <v>13848</v>
      </c>
      <c r="S1366" s="1" t="s">
        <v>1364</v>
      </c>
      <c r="T1366" s="1"/>
      <c r="U1366" s="1"/>
      <c r="V1366" s="1" t="s">
        <v>13859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6345</v>
      </c>
      <c r="G1367" s="1" t="s">
        <v>7891</v>
      </c>
      <c r="H1367" s="1" t="s">
        <v>9394</v>
      </c>
      <c r="I1367" s="1" t="s">
        <v>10926</v>
      </c>
      <c r="J1367" s="1"/>
      <c r="K1367" s="1" t="s">
        <v>23597</v>
      </c>
      <c r="L1367" s="1" t="s">
        <v>1365</v>
      </c>
      <c r="M1367" s="1" t="s">
        <v>12598</v>
      </c>
      <c r="N1367" s="1" t="s">
        <v>12905</v>
      </c>
      <c r="O1367" s="1" t="s">
        <v>1365</v>
      </c>
      <c r="P1367" s="1" t="s">
        <v>23646</v>
      </c>
      <c r="Q1367" s="1" t="s">
        <v>24482</v>
      </c>
      <c r="R1367" s="1" t="s">
        <v>13848</v>
      </c>
      <c r="S1367" s="1" t="s">
        <v>1365</v>
      </c>
      <c r="T1367" s="1"/>
      <c r="U1367" s="1"/>
      <c r="V1367" s="1" t="s">
        <v>13859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6346</v>
      </c>
      <c r="G1368" s="1" t="s">
        <v>6394</v>
      </c>
      <c r="H1368" s="1" t="s">
        <v>9395</v>
      </c>
      <c r="I1368" s="1" t="s">
        <v>10927</v>
      </c>
      <c r="J1368" s="1"/>
      <c r="K1368" s="1" t="s">
        <v>23597</v>
      </c>
      <c r="L1368" s="1" t="s">
        <v>1366</v>
      </c>
      <c r="M1368" s="1" t="s">
        <v>12599</v>
      </c>
      <c r="N1368" s="1" t="s">
        <v>12905</v>
      </c>
      <c r="O1368" s="1" t="s">
        <v>1366</v>
      </c>
      <c r="P1368" s="1" t="s">
        <v>23646</v>
      </c>
      <c r="Q1368" s="1" t="s">
        <v>24483</v>
      </c>
      <c r="R1368" s="1" t="s">
        <v>13848</v>
      </c>
      <c r="S1368" s="1" t="s">
        <v>1366</v>
      </c>
      <c r="T1368" s="1"/>
      <c r="U1368" s="1"/>
      <c r="V1368" s="1" t="s">
        <v>13859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4970</v>
      </c>
      <c r="G1369" s="1" t="s">
        <v>6348</v>
      </c>
      <c r="H1369" s="1" t="s">
        <v>4853</v>
      </c>
      <c r="I1369" s="1" t="s">
        <v>10928</v>
      </c>
      <c r="J1369" s="1"/>
      <c r="K1369" s="1" t="s">
        <v>23597</v>
      </c>
      <c r="L1369" s="1" t="s">
        <v>1367</v>
      </c>
      <c r="M1369" s="1" t="s">
        <v>12600</v>
      </c>
      <c r="N1369" s="1" t="s">
        <v>12905</v>
      </c>
      <c r="O1369" s="1" t="s">
        <v>1367</v>
      </c>
      <c r="P1369" s="1" t="s">
        <v>23646</v>
      </c>
      <c r="Q1369" s="1" t="s">
        <v>24484</v>
      </c>
      <c r="R1369" s="1" t="s">
        <v>13848</v>
      </c>
      <c r="S1369" s="1" t="s">
        <v>1367</v>
      </c>
      <c r="T1369" s="1"/>
      <c r="U1369" s="1"/>
      <c r="V1369" s="1" t="s">
        <v>13859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6347</v>
      </c>
      <c r="G1370" s="1" t="s">
        <v>7892</v>
      </c>
      <c r="H1370" s="1" t="s">
        <v>9396</v>
      </c>
      <c r="I1370" s="1" t="s">
        <v>10929</v>
      </c>
      <c r="J1370" s="1"/>
      <c r="K1370" s="1" t="s">
        <v>23597</v>
      </c>
      <c r="L1370" s="1" t="s">
        <v>1368</v>
      </c>
      <c r="M1370" s="1" t="s">
        <v>12601</v>
      </c>
      <c r="N1370" s="1" t="s">
        <v>12905</v>
      </c>
      <c r="O1370" s="1" t="s">
        <v>1368</v>
      </c>
      <c r="P1370" s="1" t="s">
        <v>23646</v>
      </c>
      <c r="Q1370" s="1" t="s">
        <v>24485</v>
      </c>
      <c r="R1370" s="1" t="s">
        <v>13848</v>
      </c>
      <c r="S1370" s="1" t="s">
        <v>1368</v>
      </c>
      <c r="T1370" s="1"/>
      <c r="U1370" s="1"/>
      <c r="V1370" s="1" t="s">
        <v>13859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6348</v>
      </c>
      <c r="G1371" s="1" t="s">
        <v>7893</v>
      </c>
      <c r="H1371" s="1" t="s">
        <v>6400</v>
      </c>
      <c r="I1371" s="1" t="s">
        <v>10930</v>
      </c>
      <c r="J1371" s="1"/>
      <c r="K1371" s="1" t="s">
        <v>23597</v>
      </c>
      <c r="L1371" s="1" t="s">
        <v>1369</v>
      </c>
      <c r="M1371" s="1" t="s">
        <v>12602</v>
      </c>
      <c r="N1371" s="1" t="s">
        <v>12905</v>
      </c>
      <c r="O1371" s="1" t="s">
        <v>1369</v>
      </c>
      <c r="P1371" s="1" t="s">
        <v>23646</v>
      </c>
      <c r="Q1371" s="1" t="s">
        <v>24486</v>
      </c>
      <c r="R1371" s="1" t="s">
        <v>13848</v>
      </c>
      <c r="S1371" s="1" t="s">
        <v>1369</v>
      </c>
      <c r="T1371" s="1"/>
      <c r="U1371" s="1"/>
      <c r="V1371" s="1" t="s">
        <v>13859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4734</v>
      </c>
      <c r="G1372" s="1" t="s">
        <v>7894</v>
      </c>
      <c r="H1372" s="1" t="s">
        <v>4762</v>
      </c>
      <c r="I1372" s="1" t="s">
        <v>10931</v>
      </c>
      <c r="J1372" s="1"/>
      <c r="K1372" s="1" t="s">
        <v>23597</v>
      </c>
      <c r="L1372" s="1" t="s">
        <v>1370</v>
      </c>
      <c r="M1372" s="1" t="s">
        <v>12603</v>
      </c>
      <c r="N1372" s="1" t="s">
        <v>12905</v>
      </c>
      <c r="O1372" s="1" t="s">
        <v>1370</v>
      </c>
      <c r="P1372" s="1" t="s">
        <v>23646</v>
      </c>
      <c r="Q1372" s="1" t="s">
        <v>24487</v>
      </c>
      <c r="R1372" s="1" t="s">
        <v>13848</v>
      </c>
      <c r="S1372" s="1" t="s">
        <v>1370</v>
      </c>
      <c r="T1372" s="1"/>
      <c r="U1372" s="1"/>
      <c r="V1372" s="1" t="s">
        <v>13859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6349</v>
      </c>
      <c r="G1373" s="1" t="s">
        <v>7895</v>
      </c>
      <c r="H1373" s="1" t="s">
        <v>4780</v>
      </c>
      <c r="I1373" s="1" t="s">
        <v>10932</v>
      </c>
      <c r="J1373" s="1"/>
      <c r="K1373" s="1" t="s">
        <v>23597</v>
      </c>
      <c r="L1373" s="1" t="s">
        <v>1371</v>
      </c>
      <c r="M1373" s="1" t="s">
        <v>12604</v>
      </c>
      <c r="N1373" s="1" t="s">
        <v>12905</v>
      </c>
      <c r="O1373" s="1" t="s">
        <v>1371</v>
      </c>
      <c r="P1373" s="1" t="s">
        <v>23646</v>
      </c>
      <c r="Q1373" s="1" t="s">
        <v>24488</v>
      </c>
      <c r="R1373" s="1" t="s">
        <v>13848</v>
      </c>
      <c r="S1373" s="1" t="s">
        <v>1371</v>
      </c>
      <c r="T1373" s="1"/>
      <c r="U1373" s="1"/>
      <c r="V1373" s="1" t="s">
        <v>13859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5010</v>
      </c>
      <c r="G1374" s="1" t="s">
        <v>7896</v>
      </c>
      <c r="H1374" s="1" t="s">
        <v>7891</v>
      </c>
      <c r="I1374" s="1" t="s">
        <v>10933</v>
      </c>
      <c r="J1374" s="1"/>
      <c r="K1374" s="1" t="s">
        <v>23597</v>
      </c>
      <c r="L1374" s="1" t="s">
        <v>1372</v>
      </c>
      <c r="M1374" s="1" t="s">
        <v>12605</v>
      </c>
      <c r="N1374" s="1" t="s">
        <v>12905</v>
      </c>
      <c r="O1374" s="1" t="s">
        <v>1372</v>
      </c>
      <c r="P1374" s="1" t="s">
        <v>23646</v>
      </c>
      <c r="Q1374" s="1" t="s">
        <v>24489</v>
      </c>
      <c r="R1374" s="1" t="s">
        <v>13848</v>
      </c>
      <c r="S1374" s="1" t="s">
        <v>1372</v>
      </c>
      <c r="T1374" s="1"/>
      <c r="U1374" s="1"/>
      <c r="V1374" s="1" t="s">
        <v>13859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6350</v>
      </c>
      <c r="G1375" s="1" t="s">
        <v>7896</v>
      </c>
      <c r="H1375" s="1" t="s">
        <v>9397</v>
      </c>
      <c r="I1375" s="1" t="s">
        <v>10934</v>
      </c>
      <c r="J1375" s="1"/>
      <c r="K1375" s="1" t="s">
        <v>23597</v>
      </c>
      <c r="L1375" s="1" t="s">
        <v>1373</v>
      </c>
      <c r="M1375" s="1" t="s">
        <v>12606</v>
      </c>
      <c r="N1375" s="1" t="s">
        <v>12905</v>
      </c>
      <c r="O1375" s="1" t="s">
        <v>1373</v>
      </c>
      <c r="P1375" s="1" t="s">
        <v>23646</v>
      </c>
      <c r="Q1375" s="1" t="s">
        <v>24490</v>
      </c>
      <c r="R1375" s="1" t="s">
        <v>13848</v>
      </c>
      <c r="S1375" s="1" t="s">
        <v>1373</v>
      </c>
      <c r="T1375" s="1"/>
      <c r="U1375" s="1"/>
      <c r="V1375" s="1" t="s">
        <v>13859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6351</v>
      </c>
      <c r="G1376" s="1" t="s">
        <v>6382</v>
      </c>
      <c r="H1376" s="1" t="s">
        <v>4847</v>
      </c>
      <c r="I1376" s="1" t="s">
        <v>10935</v>
      </c>
      <c r="J1376" s="1"/>
      <c r="K1376" s="1" t="s">
        <v>23597</v>
      </c>
      <c r="L1376" s="1" t="s">
        <v>1374</v>
      </c>
      <c r="M1376" s="1" t="s">
        <v>12607</v>
      </c>
      <c r="N1376" s="1" t="s">
        <v>12905</v>
      </c>
      <c r="O1376" s="1" t="s">
        <v>1374</v>
      </c>
      <c r="P1376" s="1" t="s">
        <v>23646</v>
      </c>
      <c r="Q1376" s="1" t="s">
        <v>24491</v>
      </c>
      <c r="R1376" s="1" t="s">
        <v>13848</v>
      </c>
      <c r="S1376" s="1" t="s">
        <v>1374</v>
      </c>
      <c r="T1376" s="1"/>
      <c r="U1376" s="1"/>
      <c r="V1376" s="1" t="s">
        <v>13859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6352</v>
      </c>
      <c r="G1377" s="1" t="s">
        <v>5014</v>
      </c>
      <c r="H1377" s="1" t="s">
        <v>4799</v>
      </c>
      <c r="I1377" s="1" t="s">
        <v>10936</v>
      </c>
      <c r="J1377" s="1"/>
      <c r="K1377" s="1" t="s">
        <v>23597</v>
      </c>
      <c r="L1377" s="1" t="s">
        <v>1375</v>
      </c>
      <c r="M1377" s="1" t="s">
        <v>12608</v>
      </c>
      <c r="N1377" s="1" t="s">
        <v>12905</v>
      </c>
      <c r="O1377" s="1" t="s">
        <v>1375</v>
      </c>
      <c r="P1377" s="1" t="s">
        <v>23646</v>
      </c>
      <c r="Q1377" s="1" t="s">
        <v>24492</v>
      </c>
      <c r="R1377" s="1" t="s">
        <v>13848</v>
      </c>
      <c r="S1377" s="1" t="s">
        <v>1375</v>
      </c>
      <c r="T1377" s="1"/>
      <c r="U1377" s="1"/>
      <c r="V1377" s="1" t="s">
        <v>13859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6353</v>
      </c>
      <c r="G1378" s="1" t="s">
        <v>7897</v>
      </c>
      <c r="H1378" s="1" t="s">
        <v>4845</v>
      </c>
      <c r="I1378" s="1" t="s">
        <v>10937</v>
      </c>
      <c r="J1378" s="1"/>
      <c r="K1378" s="1" t="s">
        <v>23597</v>
      </c>
      <c r="L1378" s="1" t="s">
        <v>1376</v>
      </c>
      <c r="M1378" s="1" t="s">
        <v>12609</v>
      </c>
      <c r="N1378" s="1" t="s">
        <v>12905</v>
      </c>
      <c r="O1378" s="1" t="s">
        <v>1376</v>
      </c>
      <c r="P1378" s="1" t="s">
        <v>23646</v>
      </c>
      <c r="Q1378" s="1" t="s">
        <v>24493</v>
      </c>
      <c r="R1378" s="1" t="s">
        <v>13848</v>
      </c>
      <c r="S1378" s="1" t="s">
        <v>1376</v>
      </c>
      <c r="T1378" s="1"/>
      <c r="U1378" s="1"/>
      <c r="V1378" s="1" t="s">
        <v>13859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6354</v>
      </c>
      <c r="G1379" s="1" t="s">
        <v>7898</v>
      </c>
      <c r="H1379" s="1" t="s">
        <v>7945</v>
      </c>
      <c r="I1379" s="1" t="s">
        <v>10938</v>
      </c>
      <c r="J1379" s="1"/>
      <c r="K1379" s="1" t="s">
        <v>23597</v>
      </c>
      <c r="L1379" s="1" t="s">
        <v>1377</v>
      </c>
      <c r="M1379" s="1" t="s">
        <v>12610</v>
      </c>
      <c r="N1379" s="1" t="s">
        <v>12905</v>
      </c>
      <c r="O1379" s="1" t="s">
        <v>1377</v>
      </c>
      <c r="P1379" s="1" t="s">
        <v>23646</v>
      </c>
      <c r="Q1379" s="1" t="s">
        <v>24494</v>
      </c>
      <c r="R1379" s="1" t="s">
        <v>13848</v>
      </c>
      <c r="S1379" s="1" t="s">
        <v>1377</v>
      </c>
      <c r="T1379" s="1"/>
      <c r="U1379" s="1"/>
      <c r="V1379" s="1" t="s">
        <v>13859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6355</v>
      </c>
      <c r="G1380" s="1" t="s">
        <v>6362</v>
      </c>
      <c r="H1380" s="1" t="s">
        <v>4820</v>
      </c>
      <c r="I1380" s="1" t="s">
        <v>10939</v>
      </c>
      <c r="J1380" s="1"/>
      <c r="K1380" s="1" t="s">
        <v>23597</v>
      </c>
      <c r="L1380" s="1" t="s">
        <v>1378</v>
      </c>
      <c r="M1380" s="1" t="s">
        <v>12611</v>
      </c>
      <c r="N1380" s="1" t="s">
        <v>12905</v>
      </c>
      <c r="O1380" s="1" t="s">
        <v>1378</v>
      </c>
      <c r="P1380" s="1" t="s">
        <v>23647</v>
      </c>
      <c r="Q1380" s="1" t="s">
        <v>23647</v>
      </c>
      <c r="R1380" s="1" t="s">
        <v>13848</v>
      </c>
      <c r="S1380" s="1" t="s">
        <v>1378</v>
      </c>
      <c r="T1380" s="1"/>
      <c r="U1380" s="1" t="s">
        <v>24741</v>
      </c>
      <c r="V1380" s="1" t="s">
        <v>13859</v>
      </c>
      <c r="W1380" s="1" t="s">
        <v>1378</v>
      </c>
      <c r="X1380" s="1"/>
      <c r="Y1380" t="s">
        <v>24773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6356</v>
      </c>
      <c r="G1381" s="1" t="s">
        <v>4785</v>
      </c>
      <c r="H1381" s="1" t="s">
        <v>6359</v>
      </c>
      <c r="I1381" s="1" t="s">
        <v>10940</v>
      </c>
      <c r="J1381" s="1"/>
      <c r="K1381" s="1" t="s">
        <v>23597</v>
      </c>
      <c r="L1381" s="1" t="s">
        <v>1379</v>
      </c>
      <c r="M1381" s="1" t="s">
        <v>12612</v>
      </c>
      <c r="N1381" s="1" t="s">
        <v>12905</v>
      </c>
      <c r="O1381" s="1" t="s">
        <v>1379</v>
      </c>
      <c r="P1381" s="1" t="s">
        <v>23647</v>
      </c>
      <c r="Q1381" s="1" t="s">
        <v>23647</v>
      </c>
      <c r="R1381" s="1" t="s">
        <v>13848</v>
      </c>
      <c r="S1381" s="1" t="s">
        <v>1379</v>
      </c>
      <c r="T1381" s="1"/>
      <c r="U1381" s="1"/>
      <c r="V1381" s="1" t="s">
        <v>13859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4729</v>
      </c>
      <c r="F1382" s="1" t="s">
        <v>6357</v>
      </c>
      <c r="G1382" s="1" t="s">
        <v>7899</v>
      </c>
      <c r="H1382" s="1" t="s">
        <v>9398</v>
      </c>
      <c r="I1382" s="1" t="s">
        <v>10941</v>
      </c>
      <c r="J1382" s="1"/>
      <c r="K1382" s="1" t="s">
        <v>23597</v>
      </c>
      <c r="L1382" s="1" t="s">
        <v>1380</v>
      </c>
      <c r="M1382" s="1" t="s">
        <v>12613</v>
      </c>
      <c r="N1382" s="1" t="s">
        <v>12905</v>
      </c>
      <c r="O1382" s="1" t="s">
        <v>1380</v>
      </c>
      <c r="P1382" s="1" t="s">
        <v>23647</v>
      </c>
      <c r="Q1382" s="1" t="s">
        <v>23647</v>
      </c>
      <c r="R1382" s="1" t="s">
        <v>13848</v>
      </c>
      <c r="S1382" s="1" t="s">
        <v>1380</v>
      </c>
      <c r="T1382" s="1"/>
      <c r="U1382" s="1"/>
      <c r="V1382" s="1" t="s">
        <v>13859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6358</v>
      </c>
      <c r="G1383" s="1" t="s">
        <v>7900</v>
      </c>
      <c r="H1383" s="1" t="s">
        <v>7917</v>
      </c>
      <c r="I1383" s="1" t="s">
        <v>10942</v>
      </c>
      <c r="J1383" s="1"/>
      <c r="K1383" s="1" t="s">
        <v>23597</v>
      </c>
      <c r="L1383" s="1" t="s">
        <v>1381</v>
      </c>
      <c r="M1383" s="1" t="s">
        <v>12614</v>
      </c>
      <c r="N1383" s="1" t="s">
        <v>12905</v>
      </c>
      <c r="O1383" s="1" t="s">
        <v>1381</v>
      </c>
      <c r="P1383" s="1" t="s">
        <v>23647</v>
      </c>
      <c r="Q1383" s="1" t="s">
        <v>23647</v>
      </c>
      <c r="R1383" s="1" t="s">
        <v>13848</v>
      </c>
      <c r="S1383" s="1" t="s">
        <v>1381</v>
      </c>
      <c r="T1383" s="1"/>
      <c r="U1383" s="1"/>
      <c r="V1383" s="1" t="s">
        <v>13859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6359</v>
      </c>
      <c r="G1384" s="1" t="s">
        <v>7901</v>
      </c>
      <c r="H1384" s="1" t="s">
        <v>9399</v>
      </c>
      <c r="I1384" s="1" t="s">
        <v>10943</v>
      </c>
      <c r="J1384" s="1"/>
      <c r="K1384" s="1" t="s">
        <v>23597</v>
      </c>
      <c r="L1384" s="1" t="s">
        <v>1382</v>
      </c>
      <c r="M1384" s="1" t="s">
        <v>12615</v>
      </c>
      <c r="N1384" s="1" t="s">
        <v>12905</v>
      </c>
      <c r="O1384" s="1" t="s">
        <v>1382</v>
      </c>
      <c r="P1384" s="1" t="s">
        <v>23647</v>
      </c>
      <c r="Q1384" s="1" t="s">
        <v>23647</v>
      </c>
      <c r="R1384" s="1" t="s">
        <v>13848</v>
      </c>
      <c r="S1384" s="1" t="s">
        <v>1382</v>
      </c>
      <c r="T1384" s="1"/>
      <c r="U1384" s="1"/>
      <c r="V1384" s="1" t="s">
        <v>13859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6360</v>
      </c>
      <c r="G1385" s="1" t="s">
        <v>4712</v>
      </c>
      <c r="H1385" s="1" t="s">
        <v>9400</v>
      </c>
      <c r="I1385" s="1" t="s">
        <v>10944</v>
      </c>
      <c r="J1385" s="1"/>
      <c r="K1385" s="1" t="s">
        <v>23597</v>
      </c>
      <c r="L1385" s="1" t="s">
        <v>1383</v>
      </c>
      <c r="M1385" s="1" t="s">
        <v>12616</v>
      </c>
      <c r="N1385" s="1" t="s">
        <v>12905</v>
      </c>
      <c r="O1385" s="1" t="s">
        <v>1383</v>
      </c>
      <c r="P1385" s="1" t="s">
        <v>23647</v>
      </c>
      <c r="Q1385" s="1" t="s">
        <v>23647</v>
      </c>
      <c r="R1385" s="1" t="s">
        <v>13848</v>
      </c>
      <c r="S1385" s="1" t="s">
        <v>1383</v>
      </c>
      <c r="T1385" s="1"/>
      <c r="U1385" s="1"/>
      <c r="V1385" s="1" t="s">
        <v>13859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4830</v>
      </c>
      <c r="G1386" s="1" t="s">
        <v>7902</v>
      </c>
      <c r="H1386" s="1" t="s">
        <v>9401</v>
      </c>
      <c r="I1386" s="1" t="s">
        <v>10945</v>
      </c>
      <c r="J1386" s="1"/>
      <c r="K1386" s="1" t="s">
        <v>23597</v>
      </c>
      <c r="L1386" s="1" t="s">
        <v>1384</v>
      </c>
      <c r="M1386" s="1" t="s">
        <v>12617</v>
      </c>
      <c r="N1386" s="1" t="s">
        <v>12905</v>
      </c>
      <c r="O1386" s="1" t="s">
        <v>1384</v>
      </c>
      <c r="P1386" s="1" t="s">
        <v>23647</v>
      </c>
      <c r="Q1386" s="1" t="s">
        <v>23647</v>
      </c>
      <c r="R1386" s="1" t="s">
        <v>13848</v>
      </c>
      <c r="S1386" s="1" t="s">
        <v>1384</v>
      </c>
      <c r="T1386" s="1"/>
      <c r="U1386" s="1"/>
      <c r="V1386" s="1" t="s">
        <v>13859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4731</v>
      </c>
      <c r="G1387" s="1" t="s">
        <v>4774</v>
      </c>
      <c r="H1387" s="1" t="s">
        <v>9402</v>
      </c>
      <c r="I1387" s="1" t="s">
        <v>10946</v>
      </c>
      <c r="J1387" s="1"/>
      <c r="K1387" s="1" t="s">
        <v>23597</v>
      </c>
      <c r="L1387" s="1" t="s">
        <v>1385</v>
      </c>
      <c r="M1387" s="1" t="s">
        <v>12618</v>
      </c>
      <c r="N1387" s="1" t="s">
        <v>12905</v>
      </c>
      <c r="O1387" s="1" t="s">
        <v>1385</v>
      </c>
      <c r="P1387" s="1" t="s">
        <v>23647</v>
      </c>
      <c r="Q1387" s="1" t="s">
        <v>23647</v>
      </c>
      <c r="R1387" s="1" t="s">
        <v>13848</v>
      </c>
      <c r="S1387" s="1" t="s">
        <v>1385</v>
      </c>
      <c r="T1387" s="1"/>
      <c r="U1387" s="1"/>
      <c r="V1387" s="1" t="s">
        <v>13859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6361</v>
      </c>
      <c r="G1388" s="1" t="s">
        <v>7903</v>
      </c>
      <c r="H1388" s="1" t="s">
        <v>9403</v>
      </c>
      <c r="I1388" s="1" t="s">
        <v>10947</v>
      </c>
      <c r="J1388" s="1"/>
      <c r="K1388" s="1" t="s">
        <v>23597</v>
      </c>
      <c r="L1388" s="1" t="s">
        <v>1386</v>
      </c>
      <c r="M1388" s="1" t="s">
        <v>12619</v>
      </c>
      <c r="N1388" s="1" t="s">
        <v>12905</v>
      </c>
      <c r="O1388" s="1" t="s">
        <v>1386</v>
      </c>
      <c r="P1388" s="1" t="s">
        <v>23647</v>
      </c>
      <c r="Q1388" s="1" t="s">
        <v>23647</v>
      </c>
      <c r="R1388" s="1" t="s">
        <v>13848</v>
      </c>
      <c r="S1388" s="1" t="s">
        <v>1386</v>
      </c>
      <c r="T1388" s="1"/>
      <c r="U1388" s="1"/>
      <c r="V1388" s="1" t="s">
        <v>13859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6362</v>
      </c>
      <c r="G1389" s="1" t="s">
        <v>7904</v>
      </c>
      <c r="H1389" s="1" t="s">
        <v>4838</v>
      </c>
      <c r="I1389" s="1" t="s">
        <v>10948</v>
      </c>
      <c r="J1389" s="1"/>
      <c r="K1389" s="1" t="s">
        <v>23597</v>
      </c>
      <c r="L1389" s="1" t="s">
        <v>1387</v>
      </c>
      <c r="M1389" s="1" t="s">
        <v>12620</v>
      </c>
      <c r="N1389" s="1" t="s">
        <v>12905</v>
      </c>
      <c r="O1389" s="1" t="s">
        <v>1387</v>
      </c>
      <c r="P1389" s="1" t="s">
        <v>23647</v>
      </c>
      <c r="Q1389" s="1" t="s">
        <v>23647</v>
      </c>
      <c r="R1389" s="1" t="s">
        <v>13848</v>
      </c>
      <c r="S1389" s="1" t="s">
        <v>1387</v>
      </c>
      <c r="T1389" s="1"/>
      <c r="U1389" s="1"/>
      <c r="V1389" s="1" t="s">
        <v>13859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6363</v>
      </c>
      <c r="G1390" s="1" t="s">
        <v>7905</v>
      </c>
      <c r="H1390" s="1" t="s">
        <v>7949</v>
      </c>
      <c r="I1390" s="1" t="s">
        <v>10949</v>
      </c>
      <c r="J1390" s="1"/>
      <c r="K1390" s="1" t="s">
        <v>23597</v>
      </c>
      <c r="L1390" s="1" t="s">
        <v>1388</v>
      </c>
      <c r="M1390" s="1" t="s">
        <v>12621</v>
      </c>
      <c r="N1390" s="1" t="s">
        <v>12905</v>
      </c>
      <c r="O1390" s="1" t="s">
        <v>1388</v>
      </c>
      <c r="P1390" s="1" t="s">
        <v>23647</v>
      </c>
      <c r="Q1390" s="1" t="s">
        <v>23647</v>
      </c>
      <c r="R1390" s="1" t="s">
        <v>13848</v>
      </c>
      <c r="S1390" s="1" t="s">
        <v>1388</v>
      </c>
      <c r="T1390" s="1"/>
      <c r="U1390" s="1"/>
      <c r="V1390" s="1" t="s">
        <v>13859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6364</v>
      </c>
      <c r="G1391" s="1" t="s">
        <v>7906</v>
      </c>
      <c r="H1391" s="1" t="s">
        <v>4724</v>
      </c>
      <c r="I1391" s="1" t="s">
        <v>10950</v>
      </c>
      <c r="J1391" s="1"/>
      <c r="K1391" s="1" t="s">
        <v>23597</v>
      </c>
      <c r="L1391" s="1" t="s">
        <v>1389</v>
      </c>
      <c r="M1391" s="1" t="s">
        <v>12622</v>
      </c>
      <c r="N1391" s="1" t="s">
        <v>12905</v>
      </c>
      <c r="O1391" s="1" t="s">
        <v>1389</v>
      </c>
      <c r="P1391" s="1" t="s">
        <v>23647</v>
      </c>
      <c r="Q1391" s="1" t="s">
        <v>23647</v>
      </c>
      <c r="R1391" s="1" t="s">
        <v>13848</v>
      </c>
      <c r="S1391" s="1" t="s">
        <v>1389</v>
      </c>
      <c r="T1391" s="1"/>
      <c r="U1391" s="1"/>
      <c r="V1391" s="1" t="s">
        <v>13859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6365</v>
      </c>
      <c r="G1392" s="1" t="s">
        <v>4785</v>
      </c>
      <c r="H1392" s="1" t="s">
        <v>6360</v>
      </c>
      <c r="I1392" s="1" t="s">
        <v>10951</v>
      </c>
      <c r="J1392" s="1"/>
      <c r="K1392" s="1" t="s">
        <v>23597</v>
      </c>
      <c r="L1392" s="1" t="s">
        <v>1390</v>
      </c>
      <c r="M1392" s="1" t="s">
        <v>12623</v>
      </c>
      <c r="N1392" s="1" t="s">
        <v>12905</v>
      </c>
      <c r="O1392" s="1" t="s">
        <v>1390</v>
      </c>
      <c r="P1392" s="1" t="s">
        <v>23647</v>
      </c>
      <c r="Q1392" s="1" t="s">
        <v>23647</v>
      </c>
      <c r="R1392" s="1" t="s">
        <v>13848</v>
      </c>
      <c r="S1392" s="1" t="s">
        <v>1390</v>
      </c>
      <c r="T1392" s="1"/>
      <c r="U1392" s="1"/>
      <c r="V1392" s="1" t="s">
        <v>13859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6366</v>
      </c>
      <c r="G1393" s="1" t="s">
        <v>7907</v>
      </c>
      <c r="H1393" s="1" t="s">
        <v>9404</v>
      </c>
      <c r="I1393" s="1" t="s">
        <v>10952</v>
      </c>
      <c r="J1393" s="1"/>
      <c r="K1393" s="1" t="s">
        <v>23597</v>
      </c>
      <c r="L1393" s="1" t="s">
        <v>1391</v>
      </c>
      <c r="M1393" s="1" t="s">
        <v>12624</v>
      </c>
      <c r="N1393" s="1" t="s">
        <v>12905</v>
      </c>
      <c r="O1393" s="1" t="s">
        <v>1391</v>
      </c>
      <c r="P1393" s="1" t="s">
        <v>23647</v>
      </c>
      <c r="Q1393" s="1" t="s">
        <v>23647</v>
      </c>
      <c r="R1393" s="1" t="s">
        <v>13848</v>
      </c>
      <c r="S1393" s="1" t="s">
        <v>1391</v>
      </c>
      <c r="T1393" s="1"/>
      <c r="U1393" s="1"/>
      <c r="V1393" s="1" t="s">
        <v>13859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4758</v>
      </c>
      <c r="G1394" s="1" t="s">
        <v>6328</v>
      </c>
      <c r="H1394" s="1" t="s">
        <v>9405</v>
      </c>
      <c r="I1394" s="1" t="s">
        <v>10953</v>
      </c>
      <c r="J1394" s="1"/>
      <c r="K1394" s="1" t="s">
        <v>23597</v>
      </c>
      <c r="L1394" s="1" t="s">
        <v>1392</v>
      </c>
      <c r="M1394" s="1" t="s">
        <v>12625</v>
      </c>
      <c r="N1394" s="1" t="s">
        <v>12905</v>
      </c>
      <c r="O1394" s="1" t="s">
        <v>1392</v>
      </c>
      <c r="P1394" s="1" t="s">
        <v>23648</v>
      </c>
      <c r="Q1394" s="1" t="s">
        <v>24495</v>
      </c>
      <c r="R1394" s="1" t="s">
        <v>13848</v>
      </c>
      <c r="S1394" s="1" t="s">
        <v>1392</v>
      </c>
      <c r="T1394" s="1" t="s">
        <v>18613</v>
      </c>
      <c r="U1394" s="1"/>
      <c r="V1394" s="1" t="s">
        <v>13859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6367</v>
      </c>
      <c r="G1395" s="1" t="s">
        <v>7908</v>
      </c>
      <c r="H1395" s="1" t="s">
        <v>6419</v>
      </c>
      <c r="I1395" s="1" t="s">
        <v>10954</v>
      </c>
      <c r="J1395" s="1"/>
      <c r="K1395" s="1" t="s">
        <v>23597</v>
      </c>
      <c r="L1395" s="1" t="s">
        <v>1393</v>
      </c>
      <c r="M1395" s="1" t="s">
        <v>12626</v>
      </c>
      <c r="N1395" s="1" t="s">
        <v>12905</v>
      </c>
      <c r="O1395" s="1" t="s">
        <v>1393</v>
      </c>
      <c r="P1395" s="1" t="s">
        <v>23648</v>
      </c>
      <c r="Q1395" s="1" t="s">
        <v>24496</v>
      </c>
      <c r="R1395" s="1" t="s">
        <v>13848</v>
      </c>
      <c r="S1395" s="1" t="s">
        <v>1393</v>
      </c>
      <c r="T1395" s="1"/>
      <c r="U1395" s="1"/>
      <c r="V1395" s="1" t="s">
        <v>13859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6368</v>
      </c>
      <c r="G1396" s="1" t="s">
        <v>7909</v>
      </c>
      <c r="H1396" s="1" t="s">
        <v>9406</v>
      </c>
      <c r="I1396" s="1" t="s">
        <v>10955</v>
      </c>
      <c r="J1396" s="1"/>
      <c r="K1396" s="1" t="s">
        <v>23597</v>
      </c>
      <c r="L1396" s="1" t="s">
        <v>1394</v>
      </c>
      <c r="M1396" s="1" t="s">
        <v>12627</v>
      </c>
      <c r="N1396" s="1" t="s">
        <v>12905</v>
      </c>
      <c r="O1396" s="1" t="s">
        <v>1394</v>
      </c>
      <c r="P1396" s="1" t="s">
        <v>23648</v>
      </c>
      <c r="Q1396" s="1" t="s">
        <v>24497</v>
      </c>
      <c r="R1396" s="1" t="s">
        <v>13848</v>
      </c>
      <c r="S1396" s="1" t="s">
        <v>1394</v>
      </c>
      <c r="T1396" s="1"/>
      <c r="U1396" s="1"/>
      <c r="V1396" s="1" t="s">
        <v>13859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4780</v>
      </c>
      <c r="G1397" s="1" t="s">
        <v>6422</v>
      </c>
      <c r="H1397" s="1" t="s">
        <v>4733</v>
      </c>
      <c r="I1397" s="1" t="s">
        <v>10956</v>
      </c>
      <c r="J1397" s="1"/>
      <c r="K1397" s="1" t="s">
        <v>23597</v>
      </c>
      <c r="L1397" s="1" t="s">
        <v>1395</v>
      </c>
      <c r="M1397" s="1" t="s">
        <v>12628</v>
      </c>
      <c r="N1397" s="1" t="s">
        <v>12905</v>
      </c>
      <c r="O1397" s="1" t="s">
        <v>1395</v>
      </c>
      <c r="P1397" s="1" t="s">
        <v>23648</v>
      </c>
      <c r="Q1397" s="1" t="s">
        <v>24498</v>
      </c>
      <c r="R1397" s="1" t="s">
        <v>13848</v>
      </c>
      <c r="S1397" s="1" t="s">
        <v>1395</v>
      </c>
      <c r="T1397" s="1"/>
      <c r="U1397" s="1"/>
      <c r="V1397" s="1" t="s">
        <v>13859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6369</v>
      </c>
      <c r="G1398" s="1" t="s">
        <v>7910</v>
      </c>
      <c r="H1398" s="1" t="s">
        <v>9407</v>
      </c>
      <c r="I1398" s="1" t="s">
        <v>10957</v>
      </c>
      <c r="J1398" s="1"/>
      <c r="K1398" s="1" t="s">
        <v>23597</v>
      </c>
      <c r="L1398" s="1" t="s">
        <v>1396</v>
      </c>
      <c r="M1398" s="1" t="s">
        <v>12629</v>
      </c>
      <c r="N1398" s="1" t="s">
        <v>12905</v>
      </c>
      <c r="O1398" s="1" t="s">
        <v>1396</v>
      </c>
      <c r="P1398" s="1" t="s">
        <v>23648</v>
      </c>
      <c r="Q1398" s="1" t="s">
        <v>24499</v>
      </c>
      <c r="R1398" s="1" t="s">
        <v>13848</v>
      </c>
      <c r="S1398" s="1" t="s">
        <v>1396</v>
      </c>
      <c r="T1398" s="1"/>
      <c r="U1398" s="1"/>
      <c r="V1398" s="1" t="s">
        <v>13859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6370</v>
      </c>
      <c r="G1399" s="1" t="s">
        <v>6318</v>
      </c>
      <c r="H1399" s="1" t="s">
        <v>4781</v>
      </c>
      <c r="I1399" s="1" t="s">
        <v>10958</v>
      </c>
      <c r="J1399" s="1"/>
      <c r="K1399" s="1" t="s">
        <v>23597</v>
      </c>
      <c r="L1399" s="1" t="s">
        <v>1397</v>
      </c>
      <c r="M1399" s="1" t="s">
        <v>12630</v>
      </c>
      <c r="N1399" s="1" t="s">
        <v>12905</v>
      </c>
      <c r="O1399" s="1" t="s">
        <v>1397</v>
      </c>
      <c r="P1399" s="1" t="s">
        <v>23648</v>
      </c>
      <c r="Q1399" s="1" t="s">
        <v>24500</v>
      </c>
      <c r="R1399" s="1" t="s">
        <v>13848</v>
      </c>
      <c r="S1399" s="1" t="s">
        <v>1397</v>
      </c>
      <c r="T1399" s="1"/>
      <c r="U1399" s="1"/>
      <c r="V1399" s="1" t="s">
        <v>13859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6371</v>
      </c>
      <c r="G1400" s="1" t="s">
        <v>6410</v>
      </c>
      <c r="H1400" s="1" t="s">
        <v>9408</v>
      </c>
      <c r="I1400" s="1" t="s">
        <v>10959</v>
      </c>
      <c r="J1400" s="1"/>
      <c r="K1400" s="1" t="s">
        <v>23597</v>
      </c>
      <c r="L1400" s="1" t="s">
        <v>1398</v>
      </c>
      <c r="M1400" s="1" t="s">
        <v>12631</v>
      </c>
      <c r="N1400" s="1" t="s">
        <v>12905</v>
      </c>
      <c r="O1400" s="1" t="s">
        <v>1398</v>
      </c>
      <c r="P1400" s="1" t="s">
        <v>23648</v>
      </c>
      <c r="Q1400" s="1" t="s">
        <v>24501</v>
      </c>
      <c r="R1400" s="1" t="s">
        <v>13848</v>
      </c>
      <c r="S1400" s="1" t="s">
        <v>1398</v>
      </c>
      <c r="T1400" s="1"/>
      <c r="U1400" s="1"/>
      <c r="V1400" s="1" t="s">
        <v>13859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6372</v>
      </c>
      <c r="G1401" s="1" t="s">
        <v>4785</v>
      </c>
      <c r="H1401" s="1" t="s">
        <v>9409</v>
      </c>
      <c r="I1401" s="1" t="s">
        <v>10960</v>
      </c>
      <c r="J1401" s="1"/>
      <c r="K1401" s="1" t="s">
        <v>23597</v>
      </c>
      <c r="L1401" s="1" t="s">
        <v>1399</v>
      </c>
      <c r="M1401" s="1" t="s">
        <v>12632</v>
      </c>
      <c r="N1401" s="1" t="s">
        <v>12905</v>
      </c>
      <c r="O1401" s="1" t="s">
        <v>1399</v>
      </c>
      <c r="P1401" s="1" t="s">
        <v>23648</v>
      </c>
      <c r="Q1401" s="1" t="s">
        <v>24502</v>
      </c>
      <c r="R1401" s="1" t="s">
        <v>13848</v>
      </c>
      <c r="S1401" s="1" t="s">
        <v>1399</v>
      </c>
      <c r="T1401" s="1"/>
      <c r="U1401" s="1"/>
      <c r="V1401" s="1" t="s">
        <v>13859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6373</v>
      </c>
      <c r="G1402" s="1" t="s">
        <v>7911</v>
      </c>
      <c r="H1402" s="1" t="s">
        <v>7951</v>
      </c>
      <c r="I1402" s="1" t="s">
        <v>10961</v>
      </c>
      <c r="J1402" s="1"/>
      <c r="K1402" s="1" t="s">
        <v>23597</v>
      </c>
      <c r="L1402" s="1" t="s">
        <v>1400</v>
      </c>
      <c r="M1402" s="1" t="s">
        <v>12633</v>
      </c>
      <c r="N1402" s="1" t="s">
        <v>12905</v>
      </c>
      <c r="O1402" s="1" t="s">
        <v>1400</v>
      </c>
      <c r="P1402" s="1" t="s">
        <v>23648</v>
      </c>
      <c r="Q1402" s="1" t="s">
        <v>24503</v>
      </c>
      <c r="R1402" s="1" t="s">
        <v>13848</v>
      </c>
      <c r="S1402" s="1" t="s">
        <v>1400</v>
      </c>
      <c r="T1402" s="1"/>
      <c r="U1402" s="1"/>
      <c r="V1402" s="1" t="s">
        <v>13859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6374</v>
      </c>
      <c r="G1403" s="1" t="s">
        <v>7912</v>
      </c>
      <c r="H1403" s="1" t="s">
        <v>9410</v>
      </c>
      <c r="I1403" s="1" t="s">
        <v>10962</v>
      </c>
      <c r="J1403" s="1"/>
      <c r="K1403" s="1" t="s">
        <v>23597</v>
      </c>
      <c r="L1403" s="1" t="s">
        <v>1401</v>
      </c>
      <c r="M1403" s="1" t="s">
        <v>12634</v>
      </c>
      <c r="N1403" s="1" t="s">
        <v>12905</v>
      </c>
      <c r="O1403" s="1" t="s">
        <v>1401</v>
      </c>
      <c r="P1403" s="1" t="s">
        <v>23648</v>
      </c>
      <c r="Q1403" s="1" t="s">
        <v>24504</v>
      </c>
      <c r="R1403" s="1" t="s">
        <v>13848</v>
      </c>
      <c r="S1403" s="1" t="s">
        <v>1401</v>
      </c>
      <c r="T1403" s="1"/>
      <c r="U1403" s="1"/>
      <c r="V1403" s="1" t="s">
        <v>13859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6375</v>
      </c>
      <c r="G1404" s="1" t="s">
        <v>7913</v>
      </c>
      <c r="H1404" s="1" t="s">
        <v>9411</v>
      </c>
      <c r="I1404" s="1" t="s">
        <v>10963</v>
      </c>
      <c r="J1404" s="1"/>
      <c r="K1404" s="1" t="s">
        <v>23597</v>
      </c>
      <c r="L1404" s="1" t="s">
        <v>1402</v>
      </c>
      <c r="M1404" s="1" t="s">
        <v>12635</v>
      </c>
      <c r="N1404" s="1" t="s">
        <v>12905</v>
      </c>
      <c r="O1404" s="1" t="s">
        <v>1402</v>
      </c>
      <c r="P1404" s="1" t="s">
        <v>23648</v>
      </c>
      <c r="Q1404" s="1" t="s">
        <v>24505</v>
      </c>
      <c r="R1404" s="1" t="s">
        <v>13848</v>
      </c>
      <c r="S1404" s="1" t="s">
        <v>1402</v>
      </c>
      <c r="T1404" s="1"/>
      <c r="U1404" s="1"/>
      <c r="V1404" s="1" t="s">
        <v>13859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6376</v>
      </c>
      <c r="G1405" s="1" t="s">
        <v>7914</v>
      </c>
      <c r="H1405" s="1" t="s">
        <v>9412</v>
      </c>
      <c r="I1405" s="1" t="s">
        <v>10964</v>
      </c>
      <c r="J1405" s="1"/>
      <c r="K1405" s="1" t="s">
        <v>23597</v>
      </c>
      <c r="L1405" s="1" t="s">
        <v>1403</v>
      </c>
      <c r="M1405" s="1" t="s">
        <v>12636</v>
      </c>
      <c r="N1405" s="1" t="s">
        <v>12905</v>
      </c>
      <c r="O1405" s="1" t="s">
        <v>1403</v>
      </c>
      <c r="P1405" s="1" t="s">
        <v>23648</v>
      </c>
      <c r="Q1405" s="1" t="s">
        <v>24506</v>
      </c>
      <c r="R1405" s="1" t="s">
        <v>13848</v>
      </c>
      <c r="S1405" s="1" t="s">
        <v>1403</v>
      </c>
      <c r="T1405" s="1"/>
      <c r="U1405" s="1"/>
      <c r="V1405" s="1" t="s">
        <v>13859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6377</v>
      </c>
      <c r="G1406" s="1" t="s">
        <v>4793</v>
      </c>
      <c r="H1406" s="1" t="s">
        <v>9413</v>
      </c>
      <c r="I1406" s="1" t="s">
        <v>10965</v>
      </c>
      <c r="J1406" s="1"/>
      <c r="K1406" s="1" t="s">
        <v>23597</v>
      </c>
      <c r="L1406" s="1" t="s">
        <v>1404</v>
      </c>
      <c r="M1406" s="1" t="s">
        <v>12637</v>
      </c>
      <c r="N1406" s="1" t="s">
        <v>12905</v>
      </c>
      <c r="O1406" s="1" t="s">
        <v>1404</v>
      </c>
      <c r="P1406" s="1" t="s">
        <v>23648</v>
      </c>
      <c r="Q1406" s="1" t="s">
        <v>24507</v>
      </c>
      <c r="R1406" s="1" t="s">
        <v>13848</v>
      </c>
      <c r="S1406" s="1" t="s">
        <v>1404</v>
      </c>
      <c r="T1406" s="1"/>
      <c r="U1406" s="1"/>
      <c r="V1406" s="1" t="s">
        <v>13859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4722</v>
      </c>
      <c r="G1407" s="1" t="s">
        <v>7915</v>
      </c>
      <c r="H1407" s="1" t="s">
        <v>4712</v>
      </c>
      <c r="I1407" s="1" t="s">
        <v>10966</v>
      </c>
      <c r="J1407" s="1"/>
      <c r="K1407" s="1" t="s">
        <v>23597</v>
      </c>
      <c r="L1407" s="1" t="s">
        <v>1405</v>
      </c>
      <c r="M1407" s="1" t="s">
        <v>12638</v>
      </c>
      <c r="N1407" s="1" t="s">
        <v>12905</v>
      </c>
      <c r="O1407" s="1" t="s">
        <v>1405</v>
      </c>
      <c r="P1407" s="1" t="s">
        <v>23648</v>
      </c>
      <c r="Q1407" s="1" t="s">
        <v>24508</v>
      </c>
      <c r="R1407" s="1" t="s">
        <v>13848</v>
      </c>
      <c r="S1407" s="1" t="s">
        <v>1405</v>
      </c>
      <c r="T1407" s="1"/>
      <c r="U1407" s="1"/>
      <c r="V1407" s="1" t="s">
        <v>13859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6378</v>
      </c>
      <c r="G1408" s="1" t="s">
        <v>7916</v>
      </c>
      <c r="H1408" s="1" t="s">
        <v>4729</v>
      </c>
      <c r="I1408" s="1" t="s">
        <v>10967</v>
      </c>
      <c r="J1408" s="1"/>
      <c r="K1408" s="1" t="s">
        <v>23597</v>
      </c>
      <c r="L1408" s="1" t="s">
        <v>1406</v>
      </c>
      <c r="M1408" s="1" t="s">
        <v>12639</v>
      </c>
      <c r="N1408" s="1" t="s">
        <v>12905</v>
      </c>
      <c r="O1408" s="1" t="s">
        <v>1406</v>
      </c>
      <c r="P1408" s="1" t="s">
        <v>23648</v>
      </c>
      <c r="Q1408" s="1" t="s">
        <v>24509</v>
      </c>
      <c r="R1408" s="1" t="s">
        <v>13848</v>
      </c>
      <c r="S1408" s="1" t="s">
        <v>1406</v>
      </c>
      <c r="T1408" s="1"/>
      <c r="U1408" s="1"/>
      <c r="V1408" s="1" t="s">
        <v>13859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6379</v>
      </c>
      <c r="G1409" s="1" t="s">
        <v>7917</v>
      </c>
      <c r="H1409" s="1" t="s">
        <v>9414</v>
      </c>
      <c r="I1409" s="1" t="s">
        <v>10968</v>
      </c>
      <c r="J1409" s="1"/>
      <c r="K1409" s="1" t="s">
        <v>23597</v>
      </c>
      <c r="L1409" s="1" t="s">
        <v>1407</v>
      </c>
      <c r="M1409" s="1" t="s">
        <v>12640</v>
      </c>
      <c r="N1409" s="1" t="s">
        <v>12905</v>
      </c>
      <c r="O1409" s="1" t="s">
        <v>1407</v>
      </c>
      <c r="P1409" s="1" t="s">
        <v>23648</v>
      </c>
      <c r="Q1409" s="1" t="s">
        <v>24510</v>
      </c>
      <c r="R1409" s="1" t="s">
        <v>13848</v>
      </c>
      <c r="S1409" s="1" t="s">
        <v>1407</v>
      </c>
      <c r="T1409" s="1"/>
      <c r="U1409" s="1"/>
      <c r="V1409" s="1" t="s">
        <v>13859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4823</v>
      </c>
      <c r="G1410" s="1" t="s">
        <v>7918</v>
      </c>
      <c r="H1410" s="1" t="s">
        <v>9415</v>
      </c>
      <c r="I1410" s="1" t="s">
        <v>10969</v>
      </c>
      <c r="J1410" s="1"/>
      <c r="K1410" s="1" t="s">
        <v>23597</v>
      </c>
      <c r="L1410" s="1" t="s">
        <v>1408</v>
      </c>
      <c r="M1410" s="1" t="s">
        <v>12641</v>
      </c>
      <c r="N1410" s="1" t="s">
        <v>12905</v>
      </c>
      <c r="O1410" s="1" t="s">
        <v>1408</v>
      </c>
      <c r="P1410" s="1" t="s">
        <v>23648</v>
      </c>
      <c r="Q1410" s="1" t="s">
        <v>24511</v>
      </c>
      <c r="R1410" s="1" t="s">
        <v>13848</v>
      </c>
      <c r="S1410" s="1" t="s">
        <v>1408</v>
      </c>
      <c r="T1410" s="1"/>
      <c r="U1410" s="1"/>
      <c r="V1410" s="1" t="s">
        <v>13859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4720</v>
      </c>
      <c r="F1411" s="1" t="s">
        <v>6380</v>
      </c>
      <c r="G1411" s="1" t="s">
        <v>7919</v>
      </c>
      <c r="H1411" s="1" t="s">
        <v>7907</v>
      </c>
      <c r="I1411" s="1" t="s">
        <v>10970</v>
      </c>
      <c r="J1411" s="1"/>
      <c r="K1411" s="1" t="s">
        <v>23597</v>
      </c>
      <c r="L1411" s="1" t="s">
        <v>1409</v>
      </c>
      <c r="M1411" s="1" t="s">
        <v>12642</v>
      </c>
      <c r="N1411" s="1" t="s">
        <v>12905</v>
      </c>
      <c r="O1411" s="1" t="s">
        <v>1409</v>
      </c>
      <c r="P1411" s="1" t="s">
        <v>23648</v>
      </c>
      <c r="Q1411" s="1" t="s">
        <v>24512</v>
      </c>
      <c r="R1411" s="1" t="s">
        <v>13848</v>
      </c>
      <c r="S1411" s="1" t="s">
        <v>1409</v>
      </c>
      <c r="T1411" s="1"/>
      <c r="U1411" s="1"/>
      <c r="V1411" s="1" t="s">
        <v>13859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4794</v>
      </c>
      <c r="F1412" s="1" t="s">
        <v>6381</v>
      </c>
      <c r="G1412" s="1" t="s">
        <v>7878</v>
      </c>
      <c r="H1412" s="1" t="s">
        <v>9416</v>
      </c>
      <c r="I1412" s="1" t="s">
        <v>10971</v>
      </c>
      <c r="J1412" s="1"/>
      <c r="K1412" s="1" t="s">
        <v>23597</v>
      </c>
      <c r="L1412" s="1" t="s">
        <v>1410</v>
      </c>
      <c r="M1412" s="1" t="s">
        <v>12643</v>
      </c>
      <c r="N1412" s="1" t="s">
        <v>12905</v>
      </c>
      <c r="O1412" s="1" t="s">
        <v>1410</v>
      </c>
      <c r="P1412" s="1" t="s">
        <v>23648</v>
      </c>
      <c r="Q1412" s="1" t="s">
        <v>24513</v>
      </c>
      <c r="R1412" s="1" t="s">
        <v>13848</v>
      </c>
      <c r="S1412" s="1" t="s">
        <v>1410</v>
      </c>
      <c r="T1412" s="1"/>
      <c r="U1412" s="1"/>
      <c r="V1412" s="1" t="s">
        <v>13859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4702</v>
      </c>
      <c r="F1413" s="1" t="s">
        <v>6382</v>
      </c>
      <c r="G1413" s="1" t="s">
        <v>7920</v>
      </c>
      <c r="H1413" s="1" t="s">
        <v>6315</v>
      </c>
      <c r="I1413" s="1" t="s">
        <v>10972</v>
      </c>
      <c r="J1413" s="1"/>
      <c r="K1413" s="1" t="s">
        <v>23597</v>
      </c>
      <c r="L1413" s="1" t="s">
        <v>1411</v>
      </c>
      <c r="M1413" s="1" t="s">
        <v>12644</v>
      </c>
      <c r="N1413" s="1" t="s">
        <v>12905</v>
      </c>
      <c r="O1413" s="1" t="s">
        <v>1411</v>
      </c>
      <c r="P1413" s="1" t="s">
        <v>23648</v>
      </c>
      <c r="Q1413" s="1" t="s">
        <v>24514</v>
      </c>
      <c r="R1413" s="1" t="s">
        <v>13848</v>
      </c>
      <c r="S1413" s="1" t="s">
        <v>1411</v>
      </c>
      <c r="T1413" s="1"/>
      <c r="U1413" s="1"/>
      <c r="V1413" s="1" t="s">
        <v>13859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6383</v>
      </c>
      <c r="G1414" s="1" t="s">
        <v>7921</v>
      </c>
      <c r="H1414" s="1" t="s">
        <v>4746</v>
      </c>
      <c r="I1414" s="1" t="s">
        <v>10973</v>
      </c>
      <c r="J1414" s="1"/>
      <c r="K1414" s="1" t="s">
        <v>23597</v>
      </c>
      <c r="L1414" s="1" t="s">
        <v>1412</v>
      </c>
      <c r="M1414" s="1" t="s">
        <v>12645</v>
      </c>
      <c r="N1414" s="1" t="s">
        <v>12905</v>
      </c>
      <c r="O1414" s="1" t="s">
        <v>1412</v>
      </c>
      <c r="P1414" s="1" t="s">
        <v>23648</v>
      </c>
      <c r="Q1414" s="1" t="s">
        <v>24515</v>
      </c>
      <c r="R1414" s="1" t="s">
        <v>13848</v>
      </c>
      <c r="S1414" s="1" t="s">
        <v>1412</v>
      </c>
      <c r="T1414" s="1"/>
      <c r="U1414" s="1"/>
      <c r="V1414" s="1" t="s">
        <v>13859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5002</v>
      </c>
      <c r="G1415" s="1" t="s">
        <v>7922</v>
      </c>
      <c r="H1415" s="1" t="s">
        <v>4819</v>
      </c>
      <c r="I1415" s="1" t="s">
        <v>10974</v>
      </c>
      <c r="J1415" s="1"/>
      <c r="K1415" s="1" t="s">
        <v>23597</v>
      </c>
      <c r="L1415" s="1" t="s">
        <v>1413</v>
      </c>
      <c r="M1415" s="1" t="s">
        <v>12646</v>
      </c>
      <c r="N1415" s="1" t="s">
        <v>12905</v>
      </c>
      <c r="O1415" s="1" t="s">
        <v>1413</v>
      </c>
      <c r="P1415" s="1" t="s">
        <v>23648</v>
      </c>
      <c r="Q1415" s="1" t="s">
        <v>24516</v>
      </c>
      <c r="R1415" s="1" t="s">
        <v>13848</v>
      </c>
      <c r="S1415" s="1" t="s">
        <v>1413</v>
      </c>
      <c r="T1415" s="1"/>
      <c r="U1415" s="1"/>
      <c r="V1415" s="1" t="s">
        <v>13859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4749</v>
      </c>
      <c r="G1416" s="1" t="s">
        <v>7923</v>
      </c>
      <c r="H1416" s="1" t="s">
        <v>9417</v>
      </c>
      <c r="I1416" s="1" t="s">
        <v>10975</v>
      </c>
      <c r="J1416" s="1"/>
      <c r="K1416" s="1" t="s">
        <v>23597</v>
      </c>
      <c r="L1416" s="1" t="s">
        <v>1414</v>
      </c>
      <c r="M1416" s="1" t="s">
        <v>12647</v>
      </c>
      <c r="N1416" s="1" t="s">
        <v>12905</v>
      </c>
      <c r="O1416" s="1" t="s">
        <v>1414</v>
      </c>
      <c r="P1416" s="1" t="s">
        <v>23648</v>
      </c>
      <c r="Q1416" s="1" t="s">
        <v>24517</v>
      </c>
      <c r="R1416" s="1" t="s">
        <v>13848</v>
      </c>
      <c r="S1416" s="1" t="s">
        <v>1414</v>
      </c>
      <c r="T1416" s="1"/>
      <c r="U1416" s="1"/>
      <c r="V1416" s="1" t="s">
        <v>13859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6384</v>
      </c>
      <c r="G1417" s="1" t="s">
        <v>7924</v>
      </c>
      <c r="H1417" s="1" t="s">
        <v>6361</v>
      </c>
      <c r="I1417" s="1" t="s">
        <v>10976</v>
      </c>
      <c r="J1417" s="1"/>
      <c r="K1417" s="1" t="s">
        <v>23597</v>
      </c>
      <c r="L1417" s="1" t="s">
        <v>1415</v>
      </c>
      <c r="M1417" s="1" t="s">
        <v>12648</v>
      </c>
      <c r="N1417" s="1" t="s">
        <v>12905</v>
      </c>
      <c r="O1417" s="1" t="s">
        <v>1415</v>
      </c>
      <c r="P1417" s="1" t="s">
        <v>23648</v>
      </c>
      <c r="Q1417" s="1" t="s">
        <v>24518</v>
      </c>
      <c r="R1417" s="1" t="s">
        <v>13848</v>
      </c>
      <c r="S1417" s="1" t="s">
        <v>1415</v>
      </c>
      <c r="T1417" s="1"/>
      <c r="U1417" s="1"/>
      <c r="V1417" s="1" t="s">
        <v>13859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4761</v>
      </c>
      <c r="G1418" s="1" t="s">
        <v>7925</v>
      </c>
      <c r="H1418" s="1" t="s">
        <v>7928</v>
      </c>
      <c r="I1418" s="1" t="s">
        <v>10977</v>
      </c>
      <c r="J1418" s="1"/>
      <c r="K1418" s="1" t="s">
        <v>23597</v>
      </c>
      <c r="L1418" s="1" t="s">
        <v>1416</v>
      </c>
      <c r="M1418" s="1" t="s">
        <v>12649</v>
      </c>
      <c r="N1418" s="1" t="s">
        <v>12905</v>
      </c>
      <c r="O1418" s="1" t="s">
        <v>1416</v>
      </c>
      <c r="P1418" s="1" t="s">
        <v>23648</v>
      </c>
      <c r="Q1418" s="1" t="s">
        <v>24519</v>
      </c>
      <c r="R1418" s="1" t="s">
        <v>13848</v>
      </c>
      <c r="S1418" s="1" t="s">
        <v>1416</v>
      </c>
      <c r="T1418" s="1"/>
      <c r="U1418" s="1"/>
      <c r="V1418" s="1" t="s">
        <v>13859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4739</v>
      </c>
      <c r="G1419" s="1" t="s">
        <v>6402</v>
      </c>
      <c r="H1419" s="1" t="s">
        <v>6407</v>
      </c>
      <c r="I1419" s="1" t="s">
        <v>10978</v>
      </c>
      <c r="J1419" s="1"/>
      <c r="K1419" s="1" t="s">
        <v>23597</v>
      </c>
      <c r="L1419" s="1" t="s">
        <v>1417</v>
      </c>
      <c r="M1419" s="1" t="s">
        <v>12650</v>
      </c>
      <c r="N1419" s="1" t="s">
        <v>12905</v>
      </c>
      <c r="O1419" s="1" t="s">
        <v>1417</v>
      </c>
      <c r="P1419" s="1" t="s">
        <v>23648</v>
      </c>
      <c r="Q1419" s="1" t="s">
        <v>24520</v>
      </c>
      <c r="R1419" s="1" t="s">
        <v>13848</v>
      </c>
      <c r="S1419" s="1" t="s">
        <v>1417</v>
      </c>
      <c r="T1419" s="1"/>
      <c r="U1419" s="1"/>
      <c r="V1419" s="1" t="s">
        <v>13859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4756</v>
      </c>
      <c r="G1420" s="1" t="s">
        <v>7926</v>
      </c>
      <c r="H1420" s="1" t="s">
        <v>9418</v>
      </c>
      <c r="I1420" s="1" t="s">
        <v>10979</v>
      </c>
      <c r="J1420" s="1"/>
      <c r="K1420" s="1" t="s">
        <v>23597</v>
      </c>
      <c r="L1420" s="1" t="s">
        <v>1418</v>
      </c>
      <c r="M1420" s="1" t="s">
        <v>12651</v>
      </c>
      <c r="N1420" s="1" t="s">
        <v>12905</v>
      </c>
      <c r="O1420" s="1" t="s">
        <v>1418</v>
      </c>
      <c r="P1420" s="1" t="s">
        <v>23648</v>
      </c>
      <c r="Q1420" s="1" t="s">
        <v>24521</v>
      </c>
      <c r="R1420" s="1" t="s">
        <v>13848</v>
      </c>
      <c r="S1420" s="1" t="s">
        <v>1418</v>
      </c>
      <c r="T1420" s="1"/>
      <c r="U1420" s="1"/>
      <c r="V1420" s="1" t="s">
        <v>13859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6385</v>
      </c>
      <c r="G1421" s="1" t="s">
        <v>7927</v>
      </c>
      <c r="H1421" s="1" t="s">
        <v>9419</v>
      </c>
      <c r="I1421" s="1" t="s">
        <v>10980</v>
      </c>
      <c r="J1421" s="1"/>
      <c r="K1421" s="1" t="s">
        <v>23597</v>
      </c>
      <c r="L1421" s="1" t="s">
        <v>1419</v>
      </c>
      <c r="M1421" s="1" t="s">
        <v>12652</v>
      </c>
      <c r="N1421" s="1" t="s">
        <v>12905</v>
      </c>
      <c r="O1421" s="1" t="s">
        <v>1419</v>
      </c>
      <c r="P1421" s="1" t="s">
        <v>23648</v>
      </c>
      <c r="Q1421" s="1" t="s">
        <v>24522</v>
      </c>
      <c r="R1421" s="1" t="s">
        <v>13848</v>
      </c>
      <c r="S1421" s="1" t="s">
        <v>1419</v>
      </c>
      <c r="T1421" s="1"/>
      <c r="U1421" s="1"/>
      <c r="V1421" s="1" t="s">
        <v>13859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4801</v>
      </c>
      <c r="F1422" s="1" t="s">
        <v>6386</v>
      </c>
      <c r="G1422" s="1" t="s">
        <v>6421</v>
      </c>
      <c r="H1422" s="1" t="s">
        <v>4748</v>
      </c>
      <c r="I1422" s="1" t="s">
        <v>10981</v>
      </c>
      <c r="J1422" s="1"/>
      <c r="K1422" s="1" t="s">
        <v>23597</v>
      </c>
      <c r="L1422" s="1" t="s">
        <v>1420</v>
      </c>
      <c r="M1422" s="1" t="s">
        <v>12653</v>
      </c>
      <c r="N1422" s="1" t="s">
        <v>12905</v>
      </c>
      <c r="O1422" s="1" t="s">
        <v>1420</v>
      </c>
      <c r="P1422" s="1" t="s">
        <v>23648</v>
      </c>
      <c r="Q1422" s="1" t="s">
        <v>24523</v>
      </c>
      <c r="R1422" s="1" t="s">
        <v>13848</v>
      </c>
      <c r="S1422" s="1" t="s">
        <v>1420</v>
      </c>
      <c r="T1422" s="1"/>
      <c r="U1422" s="1"/>
      <c r="V1422" s="1" t="s">
        <v>13859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4806</v>
      </c>
      <c r="G1423" s="1" t="s">
        <v>7928</v>
      </c>
      <c r="H1423" s="1" t="s">
        <v>4842</v>
      </c>
      <c r="I1423" s="1" t="s">
        <v>10982</v>
      </c>
      <c r="J1423" s="1"/>
      <c r="K1423" s="1" t="s">
        <v>23597</v>
      </c>
      <c r="L1423" s="1" t="s">
        <v>1421</v>
      </c>
      <c r="M1423" s="1" t="s">
        <v>12654</v>
      </c>
      <c r="N1423" s="1" t="s">
        <v>12905</v>
      </c>
      <c r="O1423" s="1" t="s">
        <v>1421</v>
      </c>
      <c r="P1423" s="1" t="s">
        <v>23648</v>
      </c>
      <c r="Q1423" s="1" t="s">
        <v>24524</v>
      </c>
      <c r="R1423" s="1" t="s">
        <v>13848</v>
      </c>
      <c r="S1423" s="1" t="s">
        <v>1421</v>
      </c>
      <c r="T1423" s="1"/>
      <c r="U1423" s="1"/>
      <c r="V1423" s="1" t="s">
        <v>13859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6387</v>
      </c>
      <c r="G1424" s="1" t="s">
        <v>6556</v>
      </c>
      <c r="H1424" s="1" t="s">
        <v>6368</v>
      </c>
      <c r="I1424" s="1" t="s">
        <v>10983</v>
      </c>
      <c r="J1424" s="1"/>
      <c r="K1424" s="1" t="s">
        <v>23597</v>
      </c>
      <c r="L1424" s="1" t="s">
        <v>1422</v>
      </c>
      <c r="M1424" s="1" t="s">
        <v>12655</v>
      </c>
      <c r="N1424" s="1" t="s">
        <v>12905</v>
      </c>
      <c r="O1424" s="1" t="s">
        <v>1422</v>
      </c>
      <c r="P1424" s="1" t="s">
        <v>23648</v>
      </c>
      <c r="Q1424" s="1" t="s">
        <v>24525</v>
      </c>
      <c r="R1424" s="1" t="s">
        <v>13848</v>
      </c>
      <c r="S1424" s="1" t="s">
        <v>1422</v>
      </c>
      <c r="T1424" s="1"/>
      <c r="U1424" s="1"/>
      <c r="V1424" s="1" t="s">
        <v>13859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6388</v>
      </c>
      <c r="G1425" s="1" t="s">
        <v>7929</v>
      </c>
      <c r="H1425" s="1" t="s">
        <v>9420</v>
      </c>
      <c r="I1425" s="1" t="s">
        <v>10984</v>
      </c>
      <c r="J1425" s="1"/>
      <c r="K1425" s="1" t="s">
        <v>23597</v>
      </c>
      <c r="L1425" s="1" t="s">
        <v>1423</v>
      </c>
      <c r="M1425" s="1" t="s">
        <v>12656</v>
      </c>
      <c r="N1425" s="1" t="s">
        <v>12905</v>
      </c>
      <c r="O1425" s="1" t="s">
        <v>1423</v>
      </c>
      <c r="P1425" s="1" t="s">
        <v>23648</v>
      </c>
      <c r="Q1425" s="1" t="s">
        <v>24526</v>
      </c>
      <c r="R1425" s="1" t="s">
        <v>13848</v>
      </c>
      <c r="S1425" s="1" t="s">
        <v>1423</v>
      </c>
      <c r="T1425" s="1"/>
      <c r="U1425" s="1"/>
      <c r="V1425" s="1" t="s">
        <v>13859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6389</v>
      </c>
      <c r="G1426" s="1" t="s">
        <v>4842</v>
      </c>
      <c r="H1426" s="1" t="s">
        <v>9421</v>
      </c>
      <c r="I1426" s="1" t="s">
        <v>10985</v>
      </c>
      <c r="J1426" s="1"/>
      <c r="K1426" s="1" t="s">
        <v>23597</v>
      </c>
      <c r="L1426" s="1" t="s">
        <v>1424</v>
      </c>
      <c r="M1426" s="1" t="s">
        <v>12657</v>
      </c>
      <c r="N1426" s="1" t="s">
        <v>12905</v>
      </c>
      <c r="O1426" s="1" t="s">
        <v>1424</v>
      </c>
      <c r="P1426" s="1" t="s">
        <v>23648</v>
      </c>
      <c r="Q1426" s="1" t="s">
        <v>24527</v>
      </c>
      <c r="R1426" s="1" t="s">
        <v>13848</v>
      </c>
      <c r="S1426" s="1" t="s">
        <v>1424</v>
      </c>
      <c r="T1426" s="1"/>
      <c r="U1426" s="1"/>
      <c r="V1426" s="1" t="s">
        <v>13859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6390</v>
      </c>
      <c r="G1427" s="1" t="s">
        <v>5009</v>
      </c>
      <c r="H1427" s="1" t="s">
        <v>4815</v>
      </c>
      <c r="I1427" s="1" t="s">
        <v>10986</v>
      </c>
      <c r="J1427" s="1"/>
      <c r="K1427" s="1" t="s">
        <v>23597</v>
      </c>
      <c r="L1427" s="1" t="s">
        <v>1425</v>
      </c>
      <c r="M1427" s="1" t="s">
        <v>12658</v>
      </c>
      <c r="N1427" s="1" t="s">
        <v>12905</v>
      </c>
      <c r="O1427" s="1" t="s">
        <v>1425</v>
      </c>
      <c r="P1427" s="1" t="s">
        <v>23648</v>
      </c>
      <c r="Q1427" s="1" t="s">
        <v>24528</v>
      </c>
      <c r="R1427" s="1" t="s">
        <v>13848</v>
      </c>
      <c r="S1427" s="1" t="s">
        <v>1425</v>
      </c>
      <c r="T1427" s="1"/>
      <c r="U1427" s="1"/>
      <c r="V1427" s="1" t="s">
        <v>13859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6391</v>
      </c>
      <c r="G1428" s="1" t="s">
        <v>7930</v>
      </c>
      <c r="H1428" s="1" t="s">
        <v>7930</v>
      </c>
      <c r="I1428" s="1" t="s">
        <v>10987</v>
      </c>
      <c r="J1428" s="1"/>
      <c r="K1428" s="1" t="s">
        <v>23597</v>
      </c>
      <c r="L1428" s="1" t="s">
        <v>1426</v>
      </c>
      <c r="M1428" s="1" t="s">
        <v>12659</v>
      </c>
      <c r="N1428" s="1" t="s">
        <v>12905</v>
      </c>
      <c r="O1428" s="1" t="s">
        <v>1426</v>
      </c>
      <c r="P1428" s="1" t="s">
        <v>23648</v>
      </c>
      <c r="Q1428" s="1" t="s">
        <v>24529</v>
      </c>
      <c r="R1428" s="1" t="s">
        <v>13848</v>
      </c>
      <c r="S1428" s="1" t="s">
        <v>1426</v>
      </c>
      <c r="T1428" s="1"/>
      <c r="U1428" s="1"/>
      <c r="V1428" s="1" t="s">
        <v>13859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6392</v>
      </c>
      <c r="G1429" s="1" t="s">
        <v>7931</v>
      </c>
      <c r="H1429" s="1" t="s">
        <v>6424</v>
      </c>
      <c r="I1429" s="1" t="s">
        <v>10988</v>
      </c>
      <c r="J1429" s="1"/>
      <c r="K1429" s="1" t="s">
        <v>23597</v>
      </c>
      <c r="L1429" s="1" t="s">
        <v>1427</v>
      </c>
      <c r="M1429" s="1" t="s">
        <v>12660</v>
      </c>
      <c r="N1429" s="1" t="s">
        <v>12905</v>
      </c>
      <c r="O1429" s="1" t="s">
        <v>1427</v>
      </c>
      <c r="P1429" s="1" t="s">
        <v>23648</v>
      </c>
      <c r="Q1429" s="1" t="s">
        <v>24530</v>
      </c>
      <c r="R1429" s="1" t="s">
        <v>13848</v>
      </c>
      <c r="S1429" s="1" t="s">
        <v>1427</v>
      </c>
      <c r="T1429" s="1"/>
      <c r="U1429" s="1"/>
      <c r="V1429" s="1" t="s">
        <v>13859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4741</v>
      </c>
      <c r="F1430" s="1" t="s">
        <v>6393</v>
      </c>
      <c r="G1430" s="1" t="s">
        <v>7932</v>
      </c>
      <c r="H1430" s="1" t="s">
        <v>9422</v>
      </c>
      <c r="I1430" s="1" t="s">
        <v>10989</v>
      </c>
      <c r="J1430" s="1"/>
      <c r="K1430" s="1" t="s">
        <v>23597</v>
      </c>
      <c r="L1430" s="1" t="s">
        <v>1428</v>
      </c>
      <c r="M1430" s="1" t="s">
        <v>12661</v>
      </c>
      <c r="N1430" s="1" t="s">
        <v>12905</v>
      </c>
      <c r="O1430" s="1" t="s">
        <v>1428</v>
      </c>
      <c r="P1430" s="1" t="s">
        <v>23648</v>
      </c>
      <c r="Q1430" s="1" t="s">
        <v>24531</v>
      </c>
      <c r="R1430" s="1" t="s">
        <v>13848</v>
      </c>
      <c r="S1430" s="1" t="s">
        <v>1428</v>
      </c>
      <c r="T1430" s="1"/>
      <c r="U1430" s="1"/>
      <c r="V1430" s="1" t="s">
        <v>13859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4810</v>
      </c>
      <c r="F1431" s="1" t="s">
        <v>4906</v>
      </c>
      <c r="G1431" s="1" t="s">
        <v>7933</v>
      </c>
      <c r="H1431" s="1" t="s">
        <v>5008</v>
      </c>
      <c r="I1431" s="1" t="s">
        <v>10990</v>
      </c>
      <c r="J1431" s="1"/>
      <c r="K1431" s="1" t="s">
        <v>23597</v>
      </c>
      <c r="L1431" s="1" t="s">
        <v>1429</v>
      </c>
      <c r="M1431" s="1" t="s">
        <v>12662</v>
      </c>
      <c r="N1431" s="1" t="s">
        <v>12905</v>
      </c>
      <c r="O1431" s="1" t="s">
        <v>1429</v>
      </c>
      <c r="P1431" s="1" t="s">
        <v>23648</v>
      </c>
      <c r="Q1431" s="1" t="s">
        <v>24532</v>
      </c>
      <c r="R1431" s="1" t="s">
        <v>13848</v>
      </c>
      <c r="S1431" s="1" t="s">
        <v>1429</v>
      </c>
      <c r="T1431" s="1"/>
      <c r="U1431" s="1"/>
      <c r="V1431" s="1" t="s">
        <v>13859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4811</v>
      </c>
      <c r="F1432" s="1" t="s">
        <v>6394</v>
      </c>
      <c r="G1432" s="1" t="s">
        <v>7934</v>
      </c>
      <c r="H1432" s="1" t="s">
        <v>6545</v>
      </c>
      <c r="I1432" s="1" t="s">
        <v>10991</v>
      </c>
      <c r="J1432" s="1"/>
      <c r="K1432" s="1" t="s">
        <v>23597</v>
      </c>
      <c r="L1432" s="1" t="s">
        <v>1430</v>
      </c>
      <c r="M1432" s="1" t="s">
        <v>12663</v>
      </c>
      <c r="N1432" s="1" t="s">
        <v>12905</v>
      </c>
      <c r="O1432" s="1" t="s">
        <v>1430</v>
      </c>
      <c r="P1432" s="1" t="s">
        <v>23648</v>
      </c>
      <c r="Q1432" s="1" t="s">
        <v>24533</v>
      </c>
      <c r="R1432" s="1" t="s">
        <v>13848</v>
      </c>
      <c r="S1432" s="1" t="s">
        <v>1430</v>
      </c>
      <c r="T1432" s="1"/>
      <c r="U1432" s="1"/>
      <c r="V1432" s="1" t="s">
        <v>13859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4812</v>
      </c>
      <c r="F1433" s="1" t="s">
        <v>6394</v>
      </c>
      <c r="G1433" s="1" t="s">
        <v>7935</v>
      </c>
      <c r="H1433" s="1" t="s">
        <v>4813</v>
      </c>
      <c r="I1433" s="1" t="s">
        <v>10992</v>
      </c>
      <c r="J1433" s="1"/>
      <c r="K1433" s="1" t="s">
        <v>23597</v>
      </c>
      <c r="L1433" s="1" t="s">
        <v>1431</v>
      </c>
      <c r="M1433" s="1" t="s">
        <v>12664</v>
      </c>
      <c r="N1433" s="1" t="s">
        <v>12905</v>
      </c>
      <c r="O1433" s="1" t="s">
        <v>1431</v>
      </c>
      <c r="P1433" s="1" t="s">
        <v>23648</v>
      </c>
      <c r="Q1433" s="1" t="s">
        <v>24534</v>
      </c>
      <c r="R1433" s="1" t="s">
        <v>13848</v>
      </c>
      <c r="S1433" s="1" t="s">
        <v>1431</v>
      </c>
      <c r="T1433" s="1"/>
      <c r="U1433" s="1"/>
      <c r="V1433" s="1" t="s">
        <v>13859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4813</v>
      </c>
      <c r="F1434" s="1" t="s">
        <v>6395</v>
      </c>
      <c r="G1434" s="1" t="s">
        <v>7936</v>
      </c>
      <c r="H1434" s="1" t="s">
        <v>9423</v>
      </c>
      <c r="I1434" s="1" t="s">
        <v>10993</v>
      </c>
      <c r="J1434" s="1"/>
      <c r="K1434" s="1" t="s">
        <v>23597</v>
      </c>
      <c r="L1434" s="1" t="s">
        <v>1432</v>
      </c>
      <c r="M1434" s="1" t="s">
        <v>12665</v>
      </c>
      <c r="N1434" s="1" t="s">
        <v>12905</v>
      </c>
      <c r="O1434" s="1" t="s">
        <v>1432</v>
      </c>
      <c r="P1434" s="1" t="s">
        <v>23648</v>
      </c>
      <c r="Q1434" s="1" t="s">
        <v>24535</v>
      </c>
      <c r="R1434" s="1" t="s">
        <v>13848</v>
      </c>
      <c r="S1434" s="1" t="s">
        <v>1432</v>
      </c>
      <c r="T1434" s="1"/>
      <c r="U1434" s="1"/>
      <c r="V1434" s="1" t="s">
        <v>13859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4757</v>
      </c>
      <c r="F1435" s="1" t="s">
        <v>6396</v>
      </c>
      <c r="G1435" s="1" t="s">
        <v>7937</v>
      </c>
      <c r="H1435" s="1" t="s">
        <v>9424</v>
      </c>
      <c r="I1435" s="1" t="s">
        <v>10994</v>
      </c>
      <c r="J1435" s="1"/>
      <c r="K1435" s="1" t="s">
        <v>23597</v>
      </c>
      <c r="L1435" s="1" t="s">
        <v>1433</v>
      </c>
      <c r="M1435" s="1" t="s">
        <v>12666</v>
      </c>
      <c r="N1435" s="1" t="s">
        <v>12905</v>
      </c>
      <c r="O1435" s="1" t="s">
        <v>1433</v>
      </c>
      <c r="P1435" s="1" t="s">
        <v>23648</v>
      </c>
      <c r="Q1435" s="1" t="s">
        <v>24536</v>
      </c>
      <c r="R1435" s="1" t="s">
        <v>13848</v>
      </c>
      <c r="S1435" s="1" t="s">
        <v>1433</v>
      </c>
      <c r="T1435" s="1"/>
      <c r="U1435" s="1"/>
      <c r="V1435" s="1" t="s">
        <v>13859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4814</v>
      </c>
      <c r="F1436" s="1" t="s">
        <v>6397</v>
      </c>
      <c r="G1436" s="1" t="s">
        <v>7938</v>
      </c>
      <c r="H1436" s="1" t="s">
        <v>4745</v>
      </c>
      <c r="I1436" s="1" t="s">
        <v>10995</v>
      </c>
      <c r="J1436" s="1"/>
      <c r="K1436" s="1" t="s">
        <v>23597</v>
      </c>
      <c r="L1436" s="1" t="s">
        <v>1434</v>
      </c>
      <c r="M1436" s="1" t="s">
        <v>12667</v>
      </c>
      <c r="N1436" s="1" t="s">
        <v>12905</v>
      </c>
      <c r="O1436" s="1" t="s">
        <v>1434</v>
      </c>
      <c r="P1436" s="1" t="s">
        <v>23648</v>
      </c>
      <c r="Q1436" s="1" t="s">
        <v>24537</v>
      </c>
      <c r="R1436" s="1" t="s">
        <v>13848</v>
      </c>
      <c r="S1436" s="1" t="s">
        <v>1434</v>
      </c>
      <c r="T1436" s="1"/>
      <c r="U1436" s="1"/>
      <c r="V1436" s="1" t="s">
        <v>13859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4815</v>
      </c>
      <c r="F1437" s="1" t="s">
        <v>6398</v>
      </c>
      <c r="G1437" s="1" t="s">
        <v>7939</v>
      </c>
      <c r="H1437" s="1" t="s">
        <v>6396</v>
      </c>
      <c r="I1437" s="1" t="s">
        <v>10996</v>
      </c>
      <c r="J1437" s="1"/>
      <c r="K1437" s="1" t="s">
        <v>23597</v>
      </c>
      <c r="L1437" s="1" t="s">
        <v>1435</v>
      </c>
      <c r="M1437" s="1" t="s">
        <v>12668</v>
      </c>
      <c r="N1437" s="1" t="s">
        <v>12905</v>
      </c>
      <c r="O1437" s="1" t="s">
        <v>1435</v>
      </c>
      <c r="P1437" s="1" t="s">
        <v>23648</v>
      </c>
      <c r="Q1437" s="1" t="s">
        <v>24538</v>
      </c>
      <c r="R1437" s="1" t="s">
        <v>13848</v>
      </c>
      <c r="S1437" s="1" t="s">
        <v>1435</v>
      </c>
      <c r="T1437" s="1"/>
      <c r="U1437" s="1"/>
      <c r="V1437" s="1" t="s">
        <v>13859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4816</v>
      </c>
      <c r="F1438" s="1" t="s">
        <v>6399</v>
      </c>
      <c r="G1438" s="1" t="s">
        <v>6395</v>
      </c>
      <c r="H1438" s="1" t="s">
        <v>9425</v>
      </c>
      <c r="I1438" s="1" t="s">
        <v>10997</v>
      </c>
      <c r="J1438" s="1"/>
      <c r="K1438" s="1" t="s">
        <v>23597</v>
      </c>
      <c r="L1438" s="1" t="s">
        <v>1436</v>
      </c>
      <c r="M1438" s="1" t="s">
        <v>12669</v>
      </c>
      <c r="N1438" s="1" t="s">
        <v>12905</v>
      </c>
      <c r="O1438" s="1" t="s">
        <v>1436</v>
      </c>
      <c r="P1438" s="1" t="s">
        <v>23648</v>
      </c>
      <c r="Q1438" s="1" t="s">
        <v>24539</v>
      </c>
      <c r="R1438" s="1" t="s">
        <v>13848</v>
      </c>
      <c r="S1438" s="1" t="s">
        <v>1436</v>
      </c>
      <c r="T1438" s="1"/>
      <c r="U1438" s="1"/>
      <c r="V1438" s="1" t="s">
        <v>13859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4817</v>
      </c>
      <c r="F1439" s="1" t="s">
        <v>6400</v>
      </c>
      <c r="G1439" s="1" t="s">
        <v>7940</v>
      </c>
      <c r="H1439" s="1" t="s">
        <v>5010</v>
      </c>
      <c r="I1439" s="1" t="s">
        <v>10998</v>
      </c>
      <c r="J1439" s="1"/>
      <c r="K1439" s="1" t="s">
        <v>23597</v>
      </c>
      <c r="L1439" s="1" t="s">
        <v>1437</v>
      </c>
      <c r="M1439" s="1" t="s">
        <v>12670</v>
      </c>
      <c r="N1439" s="1" t="s">
        <v>12905</v>
      </c>
      <c r="O1439" s="1" t="s">
        <v>1437</v>
      </c>
      <c r="P1439" s="1" t="s">
        <v>23648</v>
      </c>
      <c r="Q1439" s="1" t="s">
        <v>24540</v>
      </c>
      <c r="R1439" s="1" t="s">
        <v>13848</v>
      </c>
      <c r="S1439" s="1" t="s">
        <v>1437</v>
      </c>
      <c r="T1439" s="1"/>
      <c r="U1439" s="1"/>
      <c r="V1439" s="1" t="s">
        <v>13859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4818</v>
      </c>
      <c r="F1440" s="1" t="s">
        <v>6401</v>
      </c>
      <c r="G1440" s="1" t="s">
        <v>6369</v>
      </c>
      <c r="H1440" s="1" t="s">
        <v>9426</v>
      </c>
      <c r="I1440" s="1" t="s">
        <v>10999</v>
      </c>
      <c r="J1440" s="1"/>
      <c r="K1440" s="1" t="s">
        <v>23597</v>
      </c>
      <c r="L1440" s="1" t="s">
        <v>1438</v>
      </c>
      <c r="M1440" s="1" t="s">
        <v>12671</v>
      </c>
      <c r="N1440" s="1" t="s">
        <v>12905</v>
      </c>
      <c r="O1440" s="1" t="s">
        <v>1438</v>
      </c>
      <c r="P1440" s="1" t="s">
        <v>23648</v>
      </c>
      <c r="Q1440" s="1" t="s">
        <v>24541</v>
      </c>
      <c r="R1440" s="1" t="s">
        <v>13848</v>
      </c>
      <c r="S1440" s="1" t="s">
        <v>1438</v>
      </c>
      <c r="T1440" s="1"/>
      <c r="U1440" s="1"/>
      <c r="V1440" s="1" t="s">
        <v>13859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4819</v>
      </c>
      <c r="F1441" s="1" t="s">
        <v>6342</v>
      </c>
      <c r="G1441" s="1" t="s">
        <v>6384</v>
      </c>
      <c r="H1441" s="1" t="s">
        <v>4904</v>
      </c>
      <c r="I1441" s="1" t="s">
        <v>11000</v>
      </c>
      <c r="J1441" s="1"/>
      <c r="K1441" s="1" t="s">
        <v>23597</v>
      </c>
      <c r="L1441" s="1" t="s">
        <v>1439</v>
      </c>
      <c r="M1441" s="1" t="s">
        <v>12672</v>
      </c>
      <c r="N1441" s="1" t="s">
        <v>12905</v>
      </c>
      <c r="O1441" s="1" t="s">
        <v>1439</v>
      </c>
      <c r="P1441" s="1" t="s">
        <v>23648</v>
      </c>
      <c r="Q1441" s="1" t="s">
        <v>24542</v>
      </c>
      <c r="R1441" s="1" t="s">
        <v>13848</v>
      </c>
      <c r="S1441" s="1" t="s">
        <v>1439</v>
      </c>
      <c r="T1441" s="1"/>
      <c r="U1441" s="1"/>
      <c r="V1441" s="1" t="s">
        <v>13859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4820</v>
      </c>
      <c r="F1442" s="1" t="s">
        <v>6402</v>
      </c>
      <c r="G1442" s="1" t="s">
        <v>7941</v>
      </c>
      <c r="H1442" s="1" t="s">
        <v>7957</v>
      </c>
      <c r="I1442" s="1" t="s">
        <v>11001</v>
      </c>
      <c r="J1442" s="1"/>
      <c r="K1442" s="1" t="s">
        <v>23597</v>
      </c>
      <c r="L1442" s="1" t="s">
        <v>1440</v>
      </c>
      <c r="M1442" s="1" t="s">
        <v>12673</v>
      </c>
      <c r="N1442" s="1" t="s">
        <v>12905</v>
      </c>
      <c r="O1442" s="1" t="s">
        <v>1440</v>
      </c>
      <c r="P1442" s="1" t="s">
        <v>23648</v>
      </c>
      <c r="Q1442" s="1" t="s">
        <v>24543</v>
      </c>
      <c r="R1442" s="1" t="s">
        <v>13848</v>
      </c>
      <c r="S1442" s="1" t="s">
        <v>1440</v>
      </c>
      <c r="T1442" s="1"/>
      <c r="U1442" s="1"/>
      <c r="V1442" s="1" t="s">
        <v>13859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4821</v>
      </c>
      <c r="F1443" s="1" t="s">
        <v>6403</v>
      </c>
      <c r="G1443" s="1" t="s">
        <v>4839</v>
      </c>
      <c r="H1443" s="1" t="s">
        <v>9427</v>
      </c>
      <c r="I1443" s="1" t="s">
        <v>11002</v>
      </c>
      <c r="J1443" s="1"/>
      <c r="K1443" s="1" t="s">
        <v>23597</v>
      </c>
      <c r="L1443" s="1" t="s">
        <v>1441</v>
      </c>
      <c r="M1443" s="1" t="s">
        <v>12674</v>
      </c>
      <c r="N1443" s="1" t="s">
        <v>12905</v>
      </c>
      <c r="O1443" s="1" t="s">
        <v>1441</v>
      </c>
      <c r="P1443" s="1" t="s">
        <v>23649</v>
      </c>
      <c r="Q1443" s="1" t="s">
        <v>23649</v>
      </c>
      <c r="R1443" s="1" t="s">
        <v>13848</v>
      </c>
      <c r="S1443" s="1" t="s">
        <v>1441</v>
      </c>
      <c r="T1443" s="1"/>
      <c r="U1443" s="1" t="s">
        <v>24742</v>
      </c>
      <c r="V1443" s="1" t="s">
        <v>13859</v>
      </c>
      <c r="W1443" s="1" t="s">
        <v>1441</v>
      </c>
      <c r="X1443" s="1"/>
      <c r="Y1443" t="s">
        <v>24774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4822</v>
      </c>
      <c r="F1444" s="1" t="s">
        <v>6404</v>
      </c>
      <c r="G1444" s="1" t="s">
        <v>6381</v>
      </c>
      <c r="H1444" s="1" t="s">
        <v>9401</v>
      </c>
      <c r="I1444" s="1" t="s">
        <v>11003</v>
      </c>
      <c r="J1444" s="1"/>
      <c r="K1444" s="1" t="s">
        <v>23597</v>
      </c>
      <c r="L1444" s="1" t="s">
        <v>1442</v>
      </c>
      <c r="M1444" s="1" t="s">
        <v>12675</v>
      </c>
      <c r="N1444" s="1" t="s">
        <v>12905</v>
      </c>
      <c r="O1444" s="1" t="s">
        <v>1442</v>
      </c>
      <c r="P1444" s="1" t="s">
        <v>23649</v>
      </c>
      <c r="Q1444" s="1" t="s">
        <v>23649</v>
      </c>
      <c r="R1444" s="1" t="s">
        <v>13848</v>
      </c>
      <c r="S1444" s="1" t="s">
        <v>1442</v>
      </c>
      <c r="T1444" s="1"/>
      <c r="U1444" s="1"/>
      <c r="V1444" s="1" t="s">
        <v>13859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4823</v>
      </c>
      <c r="F1445" s="1" t="s">
        <v>6405</v>
      </c>
      <c r="G1445" s="1" t="s">
        <v>7874</v>
      </c>
      <c r="H1445" s="1" t="s">
        <v>9428</v>
      </c>
      <c r="I1445" s="1" t="s">
        <v>11004</v>
      </c>
      <c r="J1445" s="1"/>
      <c r="K1445" s="1" t="s">
        <v>23597</v>
      </c>
      <c r="L1445" s="1" t="s">
        <v>1443</v>
      </c>
      <c r="M1445" s="1" t="s">
        <v>12676</v>
      </c>
      <c r="N1445" s="1" t="s">
        <v>12905</v>
      </c>
      <c r="O1445" s="1" t="s">
        <v>1443</v>
      </c>
      <c r="P1445" s="1" t="s">
        <v>23649</v>
      </c>
      <c r="Q1445" s="1" t="s">
        <v>23649</v>
      </c>
      <c r="R1445" s="1" t="s">
        <v>13848</v>
      </c>
      <c r="S1445" s="1" t="s">
        <v>1443</v>
      </c>
      <c r="T1445" s="1"/>
      <c r="U1445" s="1"/>
      <c r="V1445" s="1" t="s">
        <v>13859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4824</v>
      </c>
      <c r="F1446" s="1" t="s">
        <v>6402</v>
      </c>
      <c r="G1446" s="1" t="s">
        <v>7942</v>
      </c>
      <c r="H1446" s="1" t="s">
        <v>4831</v>
      </c>
      <c r="I1446" s="1" t="s">
        <v>11005</v>
      </c>
      <c r="J1446" s="1"/>
      <c r="K1446" s="1" t="s">
        <v>23597</v>
      </c>
      <c r="L1446" s="1" t="s">
        <v>1444</v>
      </c>
      <c r="M1446" s="1" t="s">
        <v>12677</v>
      </c>
      <c r="N1446" s="1" t="s">
        <v>12905</v>
      </c>
      <c r="O1446" s="1" t="s">
        <v>1444</v>
      </c>
      <c r="P1446" s="1" t="s">
        <v>23649</v>
      </c>
      <c r="Q1446" s="1" t="s">
        <v>23649</v>
      </c>
      <c r="R1446" s="1" t="s">
        <v>13848</v>
      </c>
      <c r="S1446" s="1" t="s">
        <v>1444</v>
      </c>
      <c r="T1446" s="1"/>
      <c r="U1446" s="1"/>
      <c r="V1446" s="1" t="s">
        <v>13859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4825</v>
      </c>
      <c r="F1447" s="1" t="s">
        <v>6406</v>
      </c>
      <c r="G1447" s="1" t="s">
        <v>7943</v>
      </c>
      <c r="H1447" s="1" t="s">
        <v>7889</v>
      </c>
      <c r="I1447" s="1" t="s">
        <v>11006</v>
      </c>
      <c r="J1447" s="1"/>
      <c r="K1447" s="1" t="s">
        <v>23597</v>
      </c>
      <c r="L1447" s="1" t="s">
        <v>1445</v>
      </c>
      <c r="M1447" s="1" t="s">
        <v>12678</v>
      </c>
      <c r="N1447" s="1" t="s">
        <v>12905</v>
      </c>
      <c r="O1447" s="1" t="s">
        <v>1445</v>
      </c>
      <c r="P1447" s="1" t="s">
        <v>23649</v>
      </c>
      <c r="Q1447" s="1" t="s">
        <v>23649</v>
      </c>
      <c r="R1447" s="1" t="s">
        <v>13848</v>
      </c>
      <c r="S1447" s="1" t="s">
        <v>1445</v>
      </c>
      <c r="T1447" s="1"/>
      <c r="U1447" s="1"/>
      <c r="V1447" s="1" t="s">
        <v>13859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4825</v>
      </c>
      <c r="F1448" s="1" t="s">
        <v>6407</v>
      </c>
      <c r="G1448" s="1" t="s">
        <v>7920</v>
      </c>
      <c r="H1448" s="1" t="s">
        <v>9429</v>
      </c>
      <c r="I1448" s="1" t="s">
        <v>11007</v>
      </c>
      <c r="J1448" s="1"/>
      <c r="K1448" s="1" t="s">
        <v>23597</v>
      </c>
      <c r="L1448" s="1" t="s">
        <v>1446</v>
      </c>
      <c r="M1448" s="1" t="s">
        <v>12679</v>
      </c>
      <c r="N1448" s="1" t="s">
        <v>12905</v>
      </c>
      <c r="O1448" s="1" t="s">
        <v>1446</v>
      </c>
      <c r="P1448" s="1" t="s">
        <v>23649</v>
      </c>
      <c r="Q1448" s="1" t="s">
        <v>23649</v>
      </c>
      <c r="R1448" s="1" t="s">
        <v>13848</v>
      </c>
      <c r="S1448" s="1" t="s">
        <v>1446</v>
      </c>
      <c r="T1448" s="1"/>
      <c r="U1448" s="1"/>
      <c r="V1448" s="1" t="s">
        <v>13859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4826</v>
      </c>
      <c r="F1449" s="1" t="s">
        <v>6408</v>
      </c>
      <c r="G1449" s="1" t="s">
        <v>7944</v>
      </c>
      <c r="H1449" s="1" t="s">
        <v>6414</v>
      </c>
      <c r="I1449" s="1" t="s">
        <v>11008</v>
      </c>
      <c r="J1449" s="1"/>
      <c r="K1449" s="1" t="s">
        <v>23597</v>
      </c>
      <c r="L1449" s="1" t="s">
        <v>1447</v>
      </c>
      <c r="M1449" s="1" t="s">
        <v>12680</v>
      </c>
      <c r="N1449" s="1" t="s">
        <v>12905</v>
      </c>
      <c r="O1449" s="1" t="s">
        <v>1447</v>
      </c>
      <c r="P1449" s="1" t="s">
        <v>23649</v>
      </c>
      <c r="Q1449" s="1" t="s">
        <v>23649</v>
      </c>
      <c r="R1449" s="1" t="s">
        <v>13848</v>
      </c>
      <c r="S1449" s="1" t="s">
        <v>1447</v>
      </c>
      <c r="T1449" s="1"/>
      <c r="U1449" s="1"/>
      <c r="V1449" s="1" t="s">
        <v>13859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4827</v>
      </c>
      <c r="F1450" s="1" t="s">
        <v>6409</v>
      </c>
      <c r="G1450" s="1" t="s">
        <v>6363</v>
      </c>
      <c r="H1450" s="1" t="s">
        <v>9430</v>
      </c>
      <c r="I1450" s="1" t="s">
        <v>11009</v>
      </c>
      <c r="J1450" s="1"/>
      <c r="K1450" s="1" t="s">
        <v>23597</v>
      </c>
      <c r="L1450" s="1" t="s">
        <v>1448</v>
      </c>
      <c r="M1450" s="1" t="s">
        <v>12681</v>
      </c>
      <c r="N1450" s="1" t="s">
        <v>12905</v>
      </c>
      <c r="O1450" s="1" t="s">
        <v>1448</v>
      </c>
      <c r="P1450" s="1" t="s">
        <v>23649</v>
      </c>
      <c r="Q1450" s="1" t="s">
        <v>23649</v>
      </c>
      <c r="R1450" s="1" t="s">
        <v>13848</v>
      </c>
      <c r="S1450" s="1" t="s">
        <v>1448</v>
      </c>
      <c r="T1450" s="1"/>
      <c r="U1450" s="1"/>
      <c r="V1450" s="1" t="s">
        <v>13859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4828</v>
      </c>
      <c r="F1451" s="1" t="s">
        <v>6410</v>
      </c>
      <c r="G1451" s="1" t="s">
        <v>7859</v>
      </c>
      <c r="H1451" s="1" t="s">
        <v>4829</v>
      </c>
      <c r="I1451" s="1" t="s">
        <v>11010</v>
      </c>
      <c r="J1451" s="1"/>
      <c r="K1451" s="1" t="s">
        <v>23597</v>
      </c>
      <c r="L1451" s="1" t="s">
        <v>1449</v>
      </c>
      <c r="M1451" s="1" t="s">
        <v>12682</v>
      </c>
      <c r="N1451" s="1" t="s">
        <v>12905</v>
      </c>
      <c r="O1451" s="1" t="s">
        <v>1449</v>
      </c>
      <c r="P1451" s="1" t="s">
        <v>23649</v>
      </c>
      <c r="Q1451" s="1" t="s">
        <v>23649</v>
      </c>
      <c r="R1451" s="1" t="s">
        <v>13848</v>
      </c>
      <c r="S1451" s="1" t="s">
        <v>1449</v>
      </c>
      <c r="T1451" s="1"/>
      <c r="U1451" s="1"/>
      <c r="V1451" s="1" t="s">
        <v>13859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4829</v>
      </c>
      <c r="F1452" s="1" t="s">
        <v>6411</v>
      </c>
      <c r="G1452" s="1" t="s">
        <v>6373</v>
      </c>
      <c r="H1452" s="1" t="s">
        <v>9430</v>
      </c>
      <c r="I1452" s="1" t="s">
        <v>11011</v>
      </c>
      <c r="J1452" s="1"/>
      <c r="K1452" s="1" t="s">
        <v>23597</v>
      </c>
      <c r="L1452" s="1" t="s">
        <v>1450</v>
      </c>
      <c r="M1452" s="1" t="s">
        <v>12683</v>
      </c>
      <c r="N1452" s="1" t="s">
        <v>12905</v>
      </c>
      <c r="O1452" s="1" t="s">
        <v>1450</v>
      </c>
      <c r="P1452" s="1" t="s">
        <v>23649</v>
      </c>
      <c r="Q1452" s="1" t="s">
        <v>23649</v>
      </c>
      <c r="R1452" s="1" t="s">
        <v>13848</v>
      </c>
      <c r="S1452" s="1" t="s">
        <v>1450</v>
      </c>
      <c r="T1452" s="1"/>
      <c r="U1452" s="1"/>
      <c r="V1452" s="1" t="s">
        <v>13859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4830</v>
      </c>
      <c r="F1453" s="1" t="s">
        <v>6412</v>
      </c>
      <c r="G1453" s="1" t="s">
        <v>7945</v>
      </c>
      <c r="H1453" s="1" t="s">
        <v>9431</v>
      </c>
      <c r="I1453" s="1" t="s">
        <v>11012</v>
      </c>
      <c r="J1453" s="1"/>
      <c r="K1453" s="1" t="s">
        <v>23597</v>
      </c>
      <c r="L1453" s="1" t="s">
        <v>1451</v>
      </c>
      <c r="M1453" s="1" t="s">
        <v>12684</v>
      </c>
      <c r="N1453" s="1" t="s">
        <v>12905</v>
      </c>
      <c r="O1453" s="1" t="s">
        <v>1451</v>
      </c>
      <c r="P1453" s="1" t="s">
        <v>23649</v>
      </c>
      <c r="Q1453" s="1" t="s">
        <v>23649</v>
      </c>
      <c r="R1453" s="1" t="s">
        <v>13848</v>
      </c>
      <c r="S1453" s="1" t="s">
        <v>1451</v>
      </c>
      <c r="T1453" s="1"/>
      <c r="U1453" s="1"/>
      <c r="V1453" s="1" t="s">
        <v>13859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4831</v>
      </c>
      <c r="F1454" s="1" t="s">
        <v>6413</v>
      </c>
      <c r="G1454" s="1" t="s">
        <v>7946</v>
      </c>
      <c r="H1454" s="1" t="s">
        <v>4833</v>
      </c>
      <c r="I1454" s="1" t="s">
        <v>11013</v>
      </c>
      <c r="J1454" s="1"/>
      <c r="K1454" s="1" t="s">
        <v>23597</v>
      </c>
      <c r="L1454" s="1" t="s">
        <v>1452</v>
      </c>
      <c r="M1454" s="1" t="s">
        <v>12685</v>
      </c>
      <c r="N1454" s="1" t="s">
        <v>12905</v>
      </c>
      <c r="O1454" s="1" t="s">
        <v>1452</v>
      </c>
      <c r="P1454" s="1" t="s">
        <v>23649</v>
      </c>
      <c r="Q1454" s="1" t="s">
        <v>23649</v>
      </c>
      <c r="R1454" s="1" t="s">
        <v>13848</v>
      </c>
      <c r="S1454" s="1" t="s">
        <v>1452</v>
      </c>
      <c r="T1454" s="1"/>
      <c r="U1454" s="1"/>
      <c r="V1454" s="1" t="s">
        <v>13859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4832</v>
      </c>
      <c r="F1455" s="1" t="s">
        <v>6414</v>
      </c>
      <c r="G1455" s="1" t="s">
        <v>7947</v>
      </c>
      <c r="H1455" s="1" t="s">
        <v>7946</v>
      </c>
      <c r="I1455" s="1" t="s">
        <v>11014</v>
      </c>
      <c r="J1455" s="1"/>
      <c r="K1455" s="1" t="s">
        <v>23597</v>
      </c>
      <c r="L1455" s="1" t="s">
        <v>1453</v>
      </c>
      <c r="M1455" s="1" t="s">
        <v>12686</v>
      </c>
      <c r="N1455" s="1" t="s">
        <v>12905</v>
      </c>
      <c r="O1455" s="1" t="s">
        <v>1453</v>
      </c>
      <c r="P1455" s="1" t="s">
        <v>23649</v>
      </c>
      <c r="Q1455" s="1" t="s">
        <v>23649</v>
      </c>
      <c r="R1455" s="1" t="s">
        <v>13848</v>
      </c>
      <c r="S1455" s="1" t="s">
        <v>1453</v>
      </c>
      <c r="T1455" s="1"/>
      <c r="U1455" s="1"/>
      <c r="V1455" s="1" t="s">
        <v>13859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4833</v>
      </c>
      <c r="F1456" s="1" t="s">
        <v>6323</v>
      </c>
      <c r="G1456" s="1" t="s">
        <v>7948</v>
      </c>
      <c r="H1456" s="1" t="s">
        <v>6360</v>
      </c>
      <c r="I1456" s="1" t="s">
        <v>11015</v>
      </c>
      <c r="J1456" s="1"/>
      <c r="K1456" s="1" t="s">
        <v>23597</v>
      </c>
      <c r="L1456" s="1" t="s">
        <v>1454</v>
      </c>
      <c r="M1456" s="1" t="s">
        <v>12687</v>
      </c>
      <c r="N1456" s="1" t="s">
        <v>12905</v>
      </c>
      <c r="O1456" s="1" t="s">
        <v>1454</v>
      </c>
      <c r="P1456" s="1" t="s">
        <v>23649</v>
      </c>
      <c r="Q1456" s="1" t="s">
        <v>23649</v>
      </c>
      <c r="R1456" s="1" t="s">
        <v>13848</v>
      </c>
      <c r="S1456" s="1" t="s">
        <v>1454</v>
      </c>
      <c r="T1456" s="1"/>
      <c r="U1456" s="1"/>
      <c r="V1456" s="1" t="s">
        <v>13859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6322</v>
      </c>
      <c r="G1457" s="1" t="s">
        <v>7949</v>
      </c>
      <c r="H1457" s="1" t="s">
        <v>9432</v>
      </c>
      <c r="I1457" s="1" t="s">
        <v>11016</v>
      </c>
      <c r="J1457" s="1"/>
      <c r="K1457" s="1" t="s">
        <v>23597</v>
      </c>
      <c r="L1457" s="1" t="s">
        <v>1455</v>
      </c>
      <c r="M1457" s="1" t="s">
        <v>12688</v>
      </c>
      <c r="N1457" s="1" t="s">
        <v>12905</v>
      </c>
      <c r="O1457" s="1" t="s">
        <v>1455</v>
      </c>
      <c r="P1457" s="1" t="s">
        <v>23649</v>
      </c>
      <c r="Q1457" s="1" t="s">
        <v>23649</v>
      </c>
      <c r="R1457" s="1" t="s">
        <v>13848</v>
      </c>
      <c r="S1457" s="1" t="s">
        <v>1455</v>
      </c>
      <c r="T1457" s="1"/>
      <c r="U1457" s="1"/>
      <c r="V1457" s="1" t="s">
        <v>13859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4834</v>
      </c>
      <c r="F1458" s="1" t="s">
        <v>4839</v>
      </c>
      <c r="G1458" s="1" t="s">
        <v>7950</v>
      </c>
      <c r="H1458" s="1" t="s">
        <v>9433</v>
      </c>
      <c r="I1458" s="1" t="s">
        <v>11017</v>
      </c>
      <c r="J1458" s="1"/>
      <c r="K1458" s="1" t="s">
        <v>23597</v>
      </c>
      <c r="L1458" s="1" t="s">
        <v>1456</v>
      </c>
      <c r="M1458" s="1" t="s">
        <v>12689</v>
      </c>
      <c r="N1458" s="1" t="s">
        <v>12905</v>
      </c>
      <c r="O1458" s="1" t="s">
        <v>1456</v>
      </c>
      <c r="P1458" s="1" t="s">
        <v>23649</v>
      </c>
      <c r="Q1458" s="1" t="s">
        <v>23649</v>
      </c>
      <c r="R1458" s="1" t="s">
        <v>13848</v>
      </c>
      <c r="S1458" s="1" t="s">
        <v>1456</v>
      </c>
      <c r="T1458" s="1"/>
      <c r="U1458" s="1"/>
      <c r="V1458" s="1" t="s">
        <v>13859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4835</v>
      </c>
      <c r="F1459" s="1" t="s">
        <v>6415</v>
      </c>
      <c r="G1459" s="1" t="s">
        <v>6358</v>
      </c>
      <c r="H1459" s="1" t="s">
        <v>7904</v>
      </c>
      <c r="I1459" s="1" t="s">
        <v>11018</v>
      </c>
      <c r="J1459" s="1"/>
      <c r="K1459" s="1" t="s">
        <v>23597</v>
      </c>
      <c r="L1459" s="1" t="s">
        <v>1457</v>
      </c>
      <c r="M1459" s="1" t="s">
        <v>12690</v>
      </c>
      <c r="N1459" s="1" t="s">
        <v>12905</v>
      </c>
      <c r="O1459" s="1" t="s">
        <v>1457</v>
      </c>
      <c r="P1459" s="1" t="s">
        <v>23649</v>
      </c>
      <c r="Q1459" s="1" t="s">
        <v>23649</v>
      </c>
      <c r="R1459" s="1" t="s">
        <v>13848</v>
      </c>
      <c r="S1459" s="1" t="s">
        <v>1457</v>
      </c>
      <c r="T1459" s="1"/>
      <c r="U1459" s="1"/>
      <c r="V1459" s="1" t="s">
        <v>13859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4775</v>
      </c>
      <c r="F1460" s="1" t="s">
        <v>6365</v>
      </c>
      <c r="G1460" s="1" t="s">
        <v>7951</v>
      </c>
      <c r="H1460" s="1" t="s">
        <v>4824</v>
      </c>
      <c r="I1460" s="1" t="s">
        <v>11019</v>
      </c>
      <c r="J1460" s="1"/>
      <c r="K1460" s="1" t="s">
        <v>23597</v>
      </c>
      <c r="L1460" s="1" t="s">
        <v>1458</v>
      </c>
      <c r="M1460" s="1" t="s">
        <v>12691</v>
      </c>
      <c r="N1460" s="1" t="s">
        <v>12905</v>
      </c>
      <c r="O1460" s="1" t="s">
        <v>1458</v>
      </c>
      <c r="P1460" s="1" t="s">
        <v>23649</v>
      </c>
      <c r="Q1460" s="1" t="s">
        <v>23649</v>
      </c>
      <c r="R1460" s="1" t="s">
        <v>13848</v>
      </c>
      <c r="S1460" s="1" t="s">
        <v>1458</v>
      </c>
      <c r="T1460" s="1"/>
      <c r="U1460" s="1"/>
      <c r="V1460" s="1" t="s">
        <v>13859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4836</v>
      </c>
      <c r="F1461" s="1" t="s">
        <v>6416</v>
      </c>
      <c r="G1461" s="1" t="s">
        <v>7877</v>
      </c>
      <c r="H1461" s="1" t="s">
        <v>9434</v>
      </c>
      <c r="I1461" s="1" t="s">
        <v>11020</v>
      </c>
      <c r="J1461" s="1"/>
      <c r="K1461" s="1" t="s">
        <v>23597</v>
      </c>
      <c r="L1461" s="1" t="s">
        <v>1459</v>
      </c>
      <c r="M1461" s="1" t="s">
        <v>12692</v>
      </c>
      <c r="N1461" s="1" t="s">
        <v>12905</v>
      </c>
      <c r="O1461" s="1" t="s">
        <v>1459</v>
      </c>
      <c r="P1461" s="1" t="s">
        <v>23649</v>
      </c>
      <c r="Q1461" s="1" t="s">
        <v>23649</v>
      </c>
      <c r="R1461" s="1" t="s">
        <v>13848</v>
      </c>
      <c r="S1461" s="1" t="s">
        <v>1459</v>
      </c>
      <c r="T1461" s="1"/>
      <c r="U1461" s="1"/>
      <c r="V1461" s="1" t="s">
        <v>13859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4837</v>
      </c>
      <c r="F1462" s="1" t="s">
        <v>6411</v>
      </c>
      <c r="G1462" s="1" t="s">
        <v>7952</v>
      </c>
      <c r="H1462" s="1" t="s">
        <v>6381</v>
      </c>
      <c r="I1462" s="1" t="s">
        <v>11021</v>
      </c>
      <c r="J1462" s="1"/>
      <c r="K1462" s="1" t="s">
        <v>23597</v>
      </c>
      <c r="L1462" s="1" t="s">
        <v>1460</v>
      </c>
      <c r="M1462" s="1" t="s">
        <v>12693</v>
      </c>
      <c r="N1462" s="1" t="s">
        <v>12905</v>
      </c>
      <c r="O1462" s="1" t="s">
        <v>1460</v>
      </c>
      <c r="P1462" s="1" t="s">
        <v>23649</v>
      </c>
      <c r="Q1462" s="1" t="s">
        <v>23649</v>
      </c>
      <c r="R1462" s="1" t="s">
        <v>13848</v>
      </c>
      <c r="S1462" s="1" t="s">
        <v>1460</v>
      </c>
      <c r="T1462" s="1"/>
      <c r="U1462" s="1"/>
      <c r="V1462" s="1" t="s">
        <v>13859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4838</v>
      </c>
      <c r="F1463" s="1" t="s">
        <v>6417</v>
      </c>
      <c r="G1463" s="1" t="s">
        <v>4823</v>
      </c>
      <c r="H1463" s="1" t="s">
        <v>5012</v>
      </c>
      <c r="I1463" s="1" t="s">
        <v>11022</v>
      </c>
      <c r="J1463" s="1"/>
      <c r="K1463" s="1" t="s">
        <v>23597</v>
      </c>
      <c r="L1463" s="1" t="s">
        <v>1461</v>
      </c>
      <c r="M1463" s="1" t="s">
        <v>12694</v>
      </c>
      <c r="N1463" s="1" t="s">
        <v>12905</v>
      </c>
      <c r="O1463" s="1" t="s">
        <v>1461</v>
      </c>
      <c r="P1463" s="1" t="s">
        <v>23649</v>
      </c>
      <c r="Q1463" s="1" t="s">
        <v>23649</v>
      </c>
      <c r="R1463" s="1" t="s">
        <v>13848</v>
      </c>
      <c r="S1463" s="1" t="s">
        <v>1461</v>
      </c>
      <c r="T1463" s="1"/>
      <c r="U1463" s="1"/>
      <c r="V1463" s="1" t="s">
        <v>13859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4839</v>
      </c>
      <c r="F1464" s="1" t="s">
        <v>6418</v>
      </c>
      <c r="G1464" s="1" t="s">
        <v>7953</v>
      </c>
      <c r="H1464" s="1" t="s">
        <v>9435</v>
      </c>
      <c r="I1464" s="1" t="s">
        <v>11023</v>
      </c>
      <c r="J1464" s="1"/>
      <c r="K1464" s="1" t="s">
        <v>23597</v>
      </c>
      <c r="L1464" s="1" t="s">
        <v>1462</v>
      </c>
      <c r="M1464" s="1" t="s">
        <v>12695</v>
      </c>
      <c r="N1464" s="1" t="s">
        <v>12905</v>
      </c>
      <c r="O1464" s="1" t="s">
        <v>1462</v>
      </c>
      <c r="P1464" s="1" t="s">
        <v>23650</v>
      </c>
      <c r="Q1464" s="1" t="s">
        <v>24544</v>
      </c>
      <c r="R1464" s="1" t="s">
        <v>13848</v>
      </c>
      <c r="S1464" s="1" t="s">
        <v>1462</v>
      </c>
      <c r="T1464" s="1" t="s">
        <v>24712</v>
      </c>
      <c r="U1464" s="1"/>
      <c r="V1464" s="1" t="s">
        <v>13859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4760</v>
      </c>
      <c r="F1465" s="1" t="s">
        <v>6419</v>
      </c>
      <c r="G1465" s="1" t="s">
        <v>7954</v>
      </c>
      <c r="H1465" s="1" t="s">
        <v>4842</v>
      </c>
      <c r="I1465" s="1" t="s">
        <v>11024</v>
      </c>
      <c r="J1465" s="1"/>
      <c r="K1465" s="1" t="s">
        <v>23597</v>
      </c>
      <c r="L1465" s="1" t="s">
        <v>1463</v>
      </c>
      <c r="M1465" s="1" t="s">
        <v>12696</v>
      </c>
      <c r="N1465" s="1" t="s">
        <v>12905</v>
      </c>
      <c r="O1465" s="1" t="s">
        <v>1463</v>
      </c>
      <c r="P1465" s="1" t="s">
        <v>23650</v>
      </c>
      <c r="Q1465" s="1" t="s">
        <v>24545</v>
      </c>
      <c r="R1465" s="1" t="s">
        <v>13848</v>
      </c>
      <c r="S1465" s="1" t="s">
        <v>1463</v>
      </c>
      <c r="T1465" s="1"/>
      <c r="U1465" s="1"/>
      <c r="V1465" s="1" t="s">
        <v>13859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4840</v>
      </c>
      <c r="F1466" s="1" t="s">
        <v>6420</v>
      </c>
      <c r="G1466" s="1" t="s">
        <v>7955</v>
      </c>
      <c r="H1466" s="1" t="s">
        <v>9436</v>
      </c>
      <c r="I1466" s="1" t="s">
        <v>11025</v>
      </c>
      <c r="J1466" s="1"/>
      <c r="K1466" s="1" t="s">
        <v>23597</v>
      </c>
      <c r="L1466" s="1" t="s">
        <v>1464</v>
      </c>
      <c r="M1466" s="1" t="s">
        <v>12697</v>
      </c>
      <c r="N1466" s="1" t="s">
        <v>12905</v>
      </c>
      <c r="O1466" s="1" t="s">
        <v>1464</v>
      </c>
      <c r="P1466" s="1" t="s">
        <v>23650</v>
      </c>
      <c r="Q1466" s="1" t="s">
        <v>24546</v>
      </c>
      <c r="R1466" s="1" t="s">
        <v>13848</v>
      </c>
      <c r="S1466" s="1" t="s">
        <v>1464</v>
      </c>
      <c r="T1466" s="1"/>
      <c r="U1466" s="1"/>
      <c r="V1466" s="1" t="s">
        <v>13859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4841</v>
      </c>
      <c r="F1467" s="1" t="s">
        <v>6338</v>
      </c>
      <c r="G1467" s="1" t="s">
        <v>6334</v>
      </c>
      <c r="H1467" s="1" t="s">
        <v>9437</v>
      </c>
      <c r="I1467" s="1" t="s">
        <v>11026</v>
      </c>
      <c r="J1467" s="1"/>
      <c r="K1467" s="1" t="s">
        <v>23597</v>
      </c>
      <c r="L1467" s="1" t="s">
        <v>1465</v>
      </c>
      <c r="M1467" s="1" t="s">
        <v>12698</v>
      </c>
      <c r="N1467" s="1" t="s">
        <v>12905</v>
      </c>
      <c r="O1467" s="1" t="s">
        <v>1465</v>
      </c>
      <c r="P1467" s="1" t="s">
        <v>23650</v>
      </c>
      <c r="Q1467" s="1" t="s">
        <v>24547</v>
      </c>
      <c r="R1467" s="1" t="s">
        <v>13848</v>
      </c>
      <c r="S1467" s="1" t="s">
        <v>1465</v>
      </c>
      <c r="T1467" s="1"/>
      <c r="U1467" s="1"/>
      <c r="V1467" s="1" t="s">
        <v>13859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4842</v>
      </c>
      <c r="F1468" s="1" t="s">
        <v>6367</v>
      </c>
      <c r="G1468" s="1" t="s">
        <v>7956</v>
      </c>
      <c r="H1468" s="1" t="s">
        <v>9438</v>
      </c>
      <c r="I1468" s="1" t="s">
        <v>11027</v>
      </c>
      <c r="J1468" s="1"/>
      <c r="K1468" s="1" t="s">
        <v>23597</v>
      </c>
      <c r="L1468" s="1" t="s">
        <v>1466</v>
      </c>
      <c r="M1468" s="1" t="s">
        <v>12699</v>
      </c>
      <c r="N1468" s="1" t="s">
        <v>12905</v>
      </c>
      <c r="O1468" s="1" t="s">
        <v>1466</v>
      </c>
      <c r="P1468" s="1" t="s">
        <v>23650</v>
      </c>
      <c r="Q1468" s="1" t="s">
        <v>24548</v>
      </c>
      <c r="R1468" s="1" t="s">
        <v>13848</v>
      </c>
      <c r="S1468" s="1" t="s">
        <v>1466</v>
      </c>
      <c r="T1468" s="1"/>
      <c r="U1468" s="1"/>
      <c r="V1468" s="1" t="s">
        <v>13859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4843</v>
      </c>
      <c r="F1469" s="1" t="s">
        <v>6421</v>
      </c>
      <c r="G1469" s="1" t="s">
        <v>7957</v>
      </c>
      <c r="H1469" s="1" t="s">
        <v>7876</v>
      </c>
      <c r="I1469" s="1" t="s">
        <v>11028</v>
      </c>
      <c r="J1469" s="1"/>
      <c r="K1469" s="1" t="s">
        <v>23597</v>
      </c>
      <c r="L1469" s="1" t="s">
        <v>1467</v>
      </c>
      <c r="M1469" s="1" t="s">
        <v>12700</v>
      </c>
      <c r="N1469" s="1" t="s">
        <v>12905</v>
      </c>
      <c r="O1469" s="1" t="s">
        <v>1467</v>
      </c>
      <c r="P1469" s="1" t="s">
        <v>23650</v>
      </c>
      <c r="Q1469" s="1" t="s">
        <v>24549</v>
      </c>
      <c r="R1469" s="1" t="s">
        <v>13848</v>
      </c>
      <c r="S1469" s="1" t="s">
        <v>1467</v>
      </c>
      <c r="T1469" s="1"/>
      <c r="U1469" s="1"/>
      <c r="V1469" s="1" t="s">
        <v>13859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4844</v>
      </c>
      <c r="F1470" s="1" t="s">
        <v>6422</v>
      </c>
      <c r="G1470" s="1" t="s">
        <v>7958</v>
      </c>
      <c r="H1470" s="1" t="s">
        <v>9439</v>
      </c>
      <c r="I1470" s="1" t="s">
        <v>11029</v>
      </c>
      <c r="J1470" s="1"/>
      <c r="K1470" s="1" t="s">
        <v>23597</v>
      </c>
      <c r="L1470" s="1" t="s">
        <v>1468</v>
      </c>
      <c r="M1470" s="1" t="s">
        <v>12701</v>
      </c>
      <c r="N1470" s="1" t="s">
        <v>12905</v>
      </c>
      <c r="O1470" s="1" t="s">
        <v>1468</v>
      </c>
      <c r="P1470" s="1" t="s">
        <v>23650</v>
      </c>
      <c r="Q1470" s="1" t="s">
        <v>24550</v>
      </c>
      <c r="R1470" s="1" t="s">
        <v>13848</v>
      </c>
      <c r="S1470" s="1" t="s">
        <v>1468</v>
      </c>
      <c r="T1470" s="1"/>
      <c r="U1470" s="1"/>
      <c r="V1470" s="1" t="s">
        <v>13859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4845</v>
      </c>
      <c r="F1471" s="1" t="s">
        <v>6423</v>
      </c>
      <c r="G1471" s="1" t="s">
        <v>4831</v>
      </c>
      <c r="H1471" s="1" t="s">
        <v>8084</v>
      </c>
      <c r="I1471" s="1" t="s">
        <v>11030</v>
      </c>
      <c r="J1471" s="1"/>
      <c r="K1471" s="1" t="s">
        <v>23597</v>
      </c>
      <c r="L1471" s="1" t="s">
        <v>1469</v>
      </c>
      <c r="M1471" s="1" t="s">
        <v>12702</v>
      </c>
      <c r="N1471" s="1" t="s">
        <v>12905</v>
      </c>
      <c r="O1471" s="1" t="s">
        <v>1469</v>
      </c>
      <c r="P1471" s="1" t="s">
        <v>23650</v>
      </c>
      <c r="Q1471" s="1" t="s">
        <v>24551</v>
      </c>
      <c r="R1471" s="1" t="s">
        <v>13848</v>
      </c>
      <c r="S1471" s="1" t="s">
        <v>1469</v>
      </c>
      <c r="T1471" s="1"/>
      <c r="U1471" s="1"/>
      <c r="V1471" s="1" t="s">
        <v>13859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4735</v>
      </c>
      <c r="F1472" s="1" t="s">
        <v>6424</v>
      </c>
      <c r="G1472" s="1" t="s">
        <v>7959</v>
      </c>
      <c r="H1472" s="1" t="s">
        <v>9440</v>
      </c>
      <c r="I1472" s="1" t="s">
        <v>11031</v>
      </c>
      <c r="J1472" s="1"/>
      <c r="K1472" s="1" t="s">
        <v>23597</v>
      </c>
      <c r="L1472" s="1" t="s">
        <v>1470</v>
      </c>
      <c r="M1472" s="1" t="s">
        <v>12703</v>
      </c>
      <c r="N1472" s="1" t="s">
        <v>12905</v>
      </c>
      <c r="O1472" s="1" t="s">
        <v>1470</v>
      </c>
      <c r="P1472" s="1" t="s">
        <v>23650</v>
      </c>
      <c r="Q1472" s="1" t="s">
        <v>24552</v>
      </c>
      <c r="R1472" s="1" t="s">
        <v>13848</v>
      </c>
      <c r="S1472" s="1" t="s">
        <v>1470</v>
      </c>
      <c r="T1472" s="1"/>
      <c r="U1472" s="1"/>
      <c r="V1472" s="1" t="s">
        <v>13859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4846</v>
      </c>
      <c r="F1473" s="1" t="s">
        <v>6425</v>
      </c>
      <c r="G1473" s="1" t="s">
        <v>4818</v>
      </c>
      <c r="H1473" s="1" t="s">
        <v>8081</v>
      </c>
      <c r="I1473" s="1" t="s">
        <v>11032</v>
      </c>
      <c r="J1473" s="1"/>
      <c r="K1473" s="1" t="s">
        <v>23597</v>
      </c>
      <c r="L1473" s="1" t="s">
        <v>1471</v>
      </c>
      <c r="M1473" s="1" t="s">
        <v>12704</v>
      </c>
      <c r="N1473" s="1" t="s">
        <v>12905</v>
      </c>
      <c r="O1473" s="1" t="s">
        <v>1471</v>
      </c>
      <c r="P1473" s="1" t="s">
        <v>23650</v>
      </c>
      <c r="Q1473" s="1" t="s">
        <v>24553</v>
      </c>
      <c r="R1473" s="1" t="s">
        <v>13848</v>
      </c>
      <c r="S1473" s="1" t="s">
        <v>1471</v>
      </c>
      <c r="T1473" s="1"/>
      <c r="U1473" s="1"/>
      <c r="V1473" s="1" t="s">
        <v>13859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4847</v>
      </c>
      <c r="F1474" s="1" t="s">
        <v>6426</v>
      </c>
      <c r="G1474" s="1" t="s">
        <v>7960</v>
      </c>
      <c r="H1474" s="1" t="s">
        <v>9441</v>
      </c>
      <c r="I1474" s="1" t="s">
        <v>11033</v>
      </c>
      <c r="J1474" s="1"/>
      <c r="K1474" s="1" t="s">
        <v>23597</v>
      </c>
      <c r="L1474" s="1" t="s">
        <v>1472</v>
      </c>
      <c r="M1474" s="1" t="s">
        <v>12705</v>
      </c>
      <c r="N1474" s="1" t="s">
        <v>12905</v>
      </c>
      <c r="O1474" s="1" t="s">
        <v>1472</v>
      </c>
      <c r="P1474" s="1" t="s">
        <v>23650</v>
      </c>
      <c r="Q1474" s="1" t="s">
        <v>24554</v>
      </c>
      <c r="R1474" s="1" t="s">
        <v>13848</v>
      </c>
      <c r="S1474" s="1" t="s">
        <v>1472</v>
      </c>
      <c r="T1474" s="1"/>
      <c r="U1474" s="1"/>
      <c r="V1474" s="1" t="s">
        <v>13859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4848</v>
      </c>
      <c r="F1475" s="1" t="s">
        <v>6427</v>
      </c>
      <c r="G1475" s="1" t="s">
        <v>7961</v>
      </c>
      <c r="H1475" s="1" t="s">
        <v>9442</v>
      </c>
      <c r="I1475" s="1" t="s">
        <v>11034</v>
      </c>
      <c r="J1475" s="1"/>
      <c r="K1475" s="1" t="s">
        <v>23597</v>
      </c>
      <c r="L1475" s="1" t="s">
        <v>1473</v>
      </c>
      <c r="M1475" s="1" t="s">
        <v>12706</v>
      </c>
      <c r="N1475" s="1" t="s">
        <v>12905</v>
      </c>
      <c r="O1475" s="1" t="s">
        <v>1473</v>
      </c>
      <c r="P1475" s="1" t="s">
        <v>23650</v>
      </c>
      <c r="Q1475" s="1" t="s">
        <v>24555</v>
      </c>
      <c r="R1475" s="1" t="s">
        <v>13848</v>
      </c>
      <c r="S1475" s="1" t="s">
        <v>1473</v>
      </c>
      <c r="T1475" s="1"/>
      <c r="U1475" s="1"/>
      <c r="V1475" s="1" t="s">
        <v>13859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4849</v>
      </c>
      <c r="F1476" s="1" t="s">
        <v>4816</v>
      </c>
      <c r="G1476" s="1" t="s">
        <v>7962</v>
      </c>
      <c r="H1476" s="1" t="s">
        <v>4900</v>
      </c>
      <c r="I1476" s="1" t="s">
        <v>11035</v>
      </c>
      <c r="J1476" s="1"/>
      <c r="K1476" s="1" t="s">
        <v>23597</v>
      </c>
      <c r="L1476" s="1" t="s">
        <v>1474</v>
      </c>
      <c r="M1476" s="1" t="s">
        <v>12707</v>
      </c>
      <c r="N1476" s="1" t="s">
        <v>12905</v>
      </c>
      <c r="O1476" s="1" t="s">
        <v>1474</v>
      </c>
      <c r="P1476" s="1" t="s">
        <v>23650</v>
      </c>
      <c r="Q1476" s="1" t="s">
        <v>24556</v>
      </c>
      <c r="R1476" s="1" t="s">
        <v>13848</v>
      </c>
      <c r="S1476" s="1" t="s">
        <v>1474</v>
      </c>
      <c r="T1476" s="1"/>
      <c r="U1476" s="1"/>
      <c r="V1476" s="1" t="s">
        <v>13859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4850</v>
      </c>
      <c r="F1477" s="1" t="s">
        <v>6428</v>
      </c>
      <c r="G1477" s="1" t="s">
        <v>7963</v>
      </c>
      <c r="H1477" s="1" t="s">
        <v>8058</v>
      </c>
      <c r="I1477" s="1" t="s">
        <v>11036</v>
      </c>
      <c r="J1477" s="1"/>
      <c r="K1477" s="1" t="s">
        <v>23597</v>
      </c>
      <c r="L1477" s="1" t="s">
        <v>1475</v>
      </c>
      <c r="M1477" s="1" t="s">
        <v>12708</v>
      </c>
      <c r="N1477" s="1" t="s">
        <v>12905</v>
      </c>
      <c r="O1477" s="1" t="s">
        <v>1475</v>
      </c>
      <c r="P1477" s="1" t="s">
        <v>23650</v>
      </c>
      <c r="Q1477" s="1" t="s">
        <v>24557</v>
      </c>
      <c r="R1477" s="1" t="s">
        <v>13848</v>
      </c>
      <c r="S1477" s="1" t="s">
        <v>1475</v>
      </c>
      <c r="T1477" s="1"/>
      <c r="U1477" s="1"/>
      <c r="V1477" s="1" t="s">
        <v>13859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4851</v>
      </c>
      <c r="F1478" s="1" t="s">
        <v>6429</v>
      </c>
      <c r="G1478" s="1" t="s">
        <v>7964</v>
      </c>
      <c r="H1478" s="1" t="s">
        <v>9443</v>
      </c>
      <c r="I1478" s="1" t="s">
        <v>11037</v>
      </c>
      <c r="J1478" s="1"/>
      <c r="K1478" s="1" t="s">
        <v>23597</v>
      </c>
      <c r="L1478" s="1" t="s">
        <v>1476</v>
      </c>
      <c r="M1478" s="1" t="s">
        <v>12709</v>
      </c>
      <c r="N1478" s="1" t="s">
        <v>12905</v>
      </c>
      <c r="O1478" s="1" t="s">
        <v>1476</v>
      </c>
      <c r="P1478" s="1" t="s">
        <v>23650</v>
      </c>
      <c r="Q1478" s="1" t="s">
        <v>24558</v>
      </c>
      <c r="R1478" s="1" t="s">
        <v>13848</v>
      </c>
      <c r="S1478" s="1" t="s">
        <v>1476</v>
      </c>
      <c r="T1478" s="1"/>
      <c r="U1478" s="1"/>
      <c r="V1478" s="1" t="s">
        <v>13859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4852</v>
      </c>
      <c r="F1479" s="1" t="s">
        <v>4852</v>
      </c>
      <c r="G1479" s="1" t="s">
        <v>7965</v>
      </c>
      <c r="H1479" s="1" t="s">
        <v>9444</v>
      </c>
      <c r="I1479" s="1" t="s">
        <v>11038</v>
      </c>
      <c r="J1479" s="1"/>
      <c r="K1479" s="1" t="s">
        <v>23597</v>
      </c>
      <c r="L1479" s="1" t="s">
        <v>1477</v>
      </c>
      <c r="M1479" s="1" t="s">
        <v>12710</v>
      </c>
      <c r="N1479" s="1" t="s">
        <v>12905</v>
      </c>
      <c r="O1479" s="1" t="s">
        <v>1477</v>
      </c>
      <c r="P1479" s="1" t="s">
        <v>23650</v>
      </c>
      <c r="Q1479" s="1" t="s">
        <v>24559</v>
      </c>
      <c r="R1479" s="1" t="s">
        <v>13848</v>
      </c>
      <c r="S1479" s="1" t="s">
        <v>1477</v>
      </c>
      <c r="T1479" s="1"/>
      <c r="U1479" s="1"/>
      <c r="V1479" s="1" t="s">
        <v>13859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4853</v>
      </c>
      <c r="F1480" s="1" t="s">
        <v>6430</v>
      </c>
      <c r="G1480" s="1" t="s">
        <v>7966</v>
      </c>
      <c r="H1480" s="1" t="s">
        <v>9445</v>
      </c>
      <c r="I1480" s="1" t="s">
        <v>11039</v>
      </c>
      <c r="J1480" s="1"/>
      <c r="K1480" s="1" t="s">
        <v>23597</v>
      </c>
      <c r="L1480" s="1" t="s">
        <v>1478</v>
      </c>
      <c r="M1480" s="1" t="s">
        <v>12711</v>
      </c>
      <c r="N1480" s="1" t="s">
        <v>12905</v>
      </c>
      <c r="O1480" s="1" t="s">
        <v>1478</v>
      </c>
      <c r="P1480" s="1" t="s">
        <v>23650</v>
      </c>
      <c r="Q1480" s="1" t="s">
        <v>24560</v>
      </c>
      <c r="R1480" s="1" t="s">
        <v>13848</v>
      </c>
      <c r="S1480" s="1" t="s">
        <v>1478</v>
      </c>
      <c r="T1480" s="1"/>
      <c r="U1480" s="1"/>
      <c r="V1480" s="1" t="s">
        <v>13859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4854</v>
      </c>
      <c r="F1481" s="1" t="s">
        <v>4851</v>
      </c>
      <c r="G1481" s="1" t="s">
        <v>7967</v>
      </c>
      <c r="H1481" s="1" t="s">
        <v>4889</v>
      </c>
      <c r="I1481" s="1" t="s">
        <v>11040</v>
      </c>
      <c r="J1481" s="1"/>
      <c r="K1481" s="1" t="s">
        <v>23597</v>
      </c>
      <c r="L1481" s="1" t="s">
        <v>1479</v>
      </c>
      <c r="M1481" s="1" t="s">
        <v>12712</v>
      </c>
      <c r="N1481" s="1" t="s">
        <v>12905</v>
      </c>
      <c r="O1481" s="1" t="s">
        <v>1479</v>
      </c>
      <c r="P1481" s="1" t="s">
        <v>23650</v>
      </c>
      <c r="Q1481" s="1" t="s">
        <v>24561</v>
      </c>
      <c r="R1481" s="1" t="s">
        <v>13848</v>
      </c>
      <c r="S1481" s="1" t="s">
        <v>1479</v>
      </c>
      <c r="T1481" s="1"/>
      <c r="U1481" s="1"/>
      <c r="V1481" s="1" t="s">
        <v>13859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4855</v>
      </c>
      <c r="F1482" s="1" t="s">
        <v>6431</v>
      </c>
      <c r="G1482" s="1" t="s">
        <v>6529</v>
      </c>
      <c r="H1482" s="1" t="s">
        <v>9446</v>
      </c>
      <c r="I1482" s="1" t="s">
        <v>11041</v>
      </c>
      <c r="J1482" s="1"/>
      <c r="K1482" s="1" t="s">
        <v>23597</v>
      </c>
      <c r="L1482" s="1" t="s">
        <v>1480</v>
      </c>
      <c r="M1482" s="1" t="s">
        <v>12713</v>
      </c>
      <c r="N1482" s="1" t="s">
        <v>12905</v>
      </c>
      <c r="O1482" s="1" t="s">
        <v>1480</v>
      </c>
      <c r="P1482" s="1" t="s">
        <v>23650</v>
      </c>
      <c r="Q1482" s="1" t="s">
        <v>24562</v>
      </c>
      <c r="R1482" s="1" t="s">
        <v>13848</v>
      </c>
      <c r="S1482" s="1" t="s">
        <v>1480</v>
      </c>
      <c r="T1482" s="1"/>
      <c r="U1482" s="1"/>
      <c r="V1482" s="1" t="s">
        <v>13859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4856</v>
      </c>
      <c r="F1483" s="1" t="s">
        <v>4889</v>
      </c>
      <c r="G1483" s="1" t="s">
        <v>7968</v>
      </c>
      <c r="H1483" s="1" t="s">
        <v>9447</v>
      </c>
      <c r="I1483" s="1" t="s">
        <v>11042</v>
      </c>
      <c r="J1483" s="1"/>
      <c r="K1483" s="1" t="s">
        <v>23597</v>
      </c>
      <c r="L1483" s="1" t="s">
        <v>1481</v>
      </c>
      <c r="M1483" s="1" t="s">
        <v>12714</v>
      </c>
      <c r="N1483" s="1" t="s">
        <v>12905</v>
      </c>
      <c r="O1483" s="1" t="s">
        <v>1481</v>
      </c>
      <c r="P1483" s="1" t="s">
        <v>23650</v>
      </c>
      <c r="Q1483" s="1" t="s">
        <v>24563</v>
      </c>
      <c r="R1483" s="1" t="s">
        <v>13848</v>
      </c>
      <c r="S1483" s="1" t="s">
        <v>1481</v>
      </c>
      <c r="T1483" s="1"/>
      <c r="U1483" s="1"/>
      <c r="V1483" s="1" t="s">
        <v>13859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4857</v>
      </c>
      <c r="F1484" s="1" t="s">
        <v>4982</v>
      </c>
      <c r="G1484" s="1" t="s">
        <v>7968</v>
      </c>
      <c r="H1484" s="1" t="s">
        <v>9448</v>
      </c>
      <c r="I1484" s="1" t="s">
        <v>11043</v>
      </c>
      <c r="J1484" s="1"/>
      <c r="K1484" s="1" t="s">
        <v>23597</v>
      </c>
      <c r="L1484" s="1" t="s">
        <v>1482</v>
      </c>
      <c r="M1484" s="1" t="s">
        <v>12715</v>
      </c>
      <c r="N1484" s="1" t="s">
        <v>12905</v>
      </c>
      <c r="O1484" s="1" t="s">
        <v>1482</v>
      </c>
      <c r="P1484" s="1" t="s">
        <v>23650</v>
      </c>
      <c r="Q1484" s="1" t="s">
        <v>24564</v>
      </c>
      <c r="R1484" s="1" t="s">
        <v>13848</v>
      </c>
      <c r="S1484" s="1" t="s">
        <v>1482</v>
      </c>
      <c r="T1484" s="1"/>
      <c r="U1484" s="1"/>
      <c r="V1484" s="1" t="s">
        <v>13859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4858</v>
      </c>
      <c r="F1485" s="1" t="s">
        <v>6432</v>
      </c>
      <c r="G1485" s="1" t="s">
        <v>7968</v>
      </c>
      <c r="H1485" s="1" t="s">
        <v>9449</v>
      </c>
      <c r="I1485" s="1" t="s">
        <v>11044</v>
      </c>
      <c r="J1485" s="1"/>
      <c r="K1485" s="1" t="s">
        <v>23597</v>
      </c>
      <c r="L1485" s="1" t="s">
        <v>1483</v>
      </c>
      <c r="M1485" s="1" t="s">
        <v>12716</v>
      </c>
      <c r="N1485" s="1" t="s">
        <v>12905</v>
      </c>
      <c r="O1485" s="1" t="s">
        <v>1483</v>
      </c>
      <c r="P1485" s="1" t="s">
        <v>23650</v>
      </c>
      <c r="Q1485" s="1" t="s">
        <v>24565</v>
      </c>
      <c r="R1485" s="1" t="s">
        <v>13848</v>
      </c>
      <c r="S1485" s="1" t="s">
        <v>1483</v>
      </c>
      <c r="T1485" s="1"/>
      <c r="U1485" s="1"/>
      <c r="V1485" s="1" t="s">
        <v>13859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4859</v>
      </c>
      <c r="F1486" s="1" t="s">
        <v>4851</v>
      </c>
      <c r="G1486" s="1" t="s">
        <v>7969</v>
      </c>
      <c r="H1486" s="1" t="s">
        <v>9450</v>
      </c>
      <c r="I1486" s="1" t="s">
        <v>11045</v>
      </c>
      <c r="J1486" s="1"/>
      <c r="K1486" s="1" t="s">
        <v>23597</v>
      </c>
      <c r="L1486" s="1" t="s">
        <v>1484</v>
      </c>
      <c r="M1486" s="1" t="s">
        <v>12717</v>
      </c>
      <c r="N1486" s="1" t="s">
        <v>12905</v>
      </c>
      <c r="O1486" s="1" t="s">
        <v>1484</v>
      </c>
      <c r="P1486" s="1" t="s">
        <v>23650</v>
      </c>
      <c r="Q1486" s="1" t="s">
        <v>24566</v>
      </c>
      <c r="R1486" s="1" t="s">
        <v>13848</v>
      </c>
      <c r="S1486" s="1" t="s">
        <v>1484</v>
      </c>
      <c r="T1486" s="1"/>
      <c r="U1486" s="1"/>
      <c r="V1486" s="1" t="s">
        <v>13859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4860</v>
      </c>
      <c r="F1487" s="1" t="s">
        <v>6433</v>
      </c>
      <c r="G1487" s="1" t="s">
        <v>7970</v>
      </c>
      <c r="H1487" s="1" t="s">
        <v>9451</v>
      </c>
      <c r="I1487" s="1" t="s">
        <v>11046</v>
      </c>
      <c r="J1487" s="1"/>
      <c r="K1487" s="1" t="s">
        <v>23597</v>
      </c>
      <c r="L1487" s="1" t="s">
        <v>1485</v>
      </c>
      <c r="M1487" s="1" t="s">
        <v>12718</v>
      </c>
      <c r="N1487" s="1" t="s">
        <v>12905</v>
      </c>
      <c r="O1487" s="1" t="s">
        <v>1485</v>
      </c>
      <c r="P1487" s="1" t="s">
        <v>23650</v>
      </c>
      <c r="Q1487" s="1" t="s">
        <v>24567</v>
      </c>
      <c r="R1487" s="1" t="s">
        <v>13848</v>
      </c>
      <c r="S1487" s="1" t="s">
        <v>1485</v>
      </c>
      <c r="T1487" s="1"/>
      <c r="U1487" s="1"/>
      <c r="V1487" s="1" t="s">
        <v>13859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4861</v>
      </c>
      <c r="F1488" s="1" t="s">
        <v>4884</v>
      </c>
      <c r="G1488" s="1" t="s">
        <v>4858</v>
      </c>
      <c r="H1488" s="1" t="s">
        <v>9452</v>
      </c>
      <c r="I1488" s="1" t="s">
        <v>11047</v>
      </c>
      <c r="J1488" s="1"/>
      <c r="K1488" s="1" t="s">
        <v>23597</v>
      </c>
      <c r="L1488" s="1" t="s">
        <v>1486</v>
      </c>
      <c r="M1488" s="1" t="s">
        <v>12719</v>
      </c>
      <c r="N1488" s="1" t="s">
        <v>12905</v>
      </c>
      <c r="O1488" s="1" t="s">
        <v>1486</v>
      </c>
      <c r="P1488" s="1" t="s">
        <v>23650</v>
      </c>
      <c r="Q1488" s="1" t="s">
        <v>24568</v>
      </c>
      <c r="R1488" s="1" t="s">
        <v>13848</v>
      </c>
      <c r="S1488" s="1" t="s">
        <v>1486</v>
      </c>
      <c r="T1488" s="1"/>
      <c r="U1488" s="1"/>
      <c r="V1488" s="1" t="s">
        <v>13859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4862</v>
      </c>
      <c r="F1489" s="1" t="s">
        <v>6434</v>
      </c>
      <c r="G1489" s="1" t="s">
        <v>7971</v>
      </c>
      <c r="H1489" s="1" t="s">
        <v>9453</v>
      </c>
      <c r="I1489" s="1" t="s">
        <v>11048</v>
      </c>
      <c r="J1489" s="1"/>
      <c r="K1489" s="1" t="s">
        <v>23597</v>
      </c>
      <c r="L1489" s="1" t="s">
        <v>1487</v>
      </c>
      <c r="M1489" s="1" t="s">
        <v>12720</v>
      </c>
      <c r="N1489" s="1" t="s">
        <v>12905</v>
      </c>
      <c r="O1489" s="1" t="s">
        <v>1487</v>
      </c>
      <c r="P1489" s="1" t="s">
        <v>23650</v>
      </c>
      <c r="Q1489" s="1" t="s">
        <v>24569</v>
      </c>
      <c r="R1489" s="1" t="s">
        <v>13848</v>
      </c>
      <c r="S1489" s="1" t="s">
        <v>1487</v>
      </c>
      <c r="T1489" s="1"/>
      <c r="U1489" s="1"/>
      <c r="V1489" s="1" t="s">
        <v>13859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4863</v>
      </c>
      <c r="F1490" s="1" t="s">
        <v>6435</v>
      </c>
      <c r="G1490" s="1" t="s">
        <v>7972</v>
      </c>
      <c r="H1490" s="1" t="s">
        <v>4863</v>
      </c>
      <c r="I1490" s="1" t="s">
        <v>11049</v>
      </c>
      <c r="J1490" s="1"/>
      <c r="K1490" s="1" t="s">
        <v>23597</v>
      </c>
      <c r="L1490" s="1" t="s">
        <v>1488</v>
      </c>
      <c r="M1490" s="1" t="s">
        <v>12721</v>
      </c>
      <c r="N1490" s="1" t="s">
        <v>12905</v>
      </c>
      <c r="O1490" s="1" t="s">
        <v>1488</v>
      </c>
      <c r="P1490" s="1" t="s">
        <v>23650</v>
      </c>
      <c r="Q1490" s="1" t="s">
        <v>24570</v>
      </c>
      <c r="R1490" s="1" t="s">
        <v>13848</v>
      </c>
      <c r="S1490" s="1" t="s">
        <v>1488</v>
      </c>
      <c r="T1490" s="1"/>
      <c r="U1490" s="1"/>
      <c r="V1490" s="1" t="s">
        <v>13859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4864</v>
      </c>
      <c r="F1491" s="1" t="s">
        <v>6436</v>
      </c>
      <c r="G1491" s="1" t="s">
        <v>7973</v>
      </c>
      <c r="H1491" s="1" t="s">
        <v>9454</v>
      </c>
      <c r="I1491" s="1" t="s">
        <v>11050</v>
      </c>
      <c r="J1491" s="1"/>
      <c r="K1491" s="1" t="s">
        <v>23597</v>
      </c>
      <c r="L1491" s="1" t="s">
        <v>1489</v>
      </c>
      <c r="M1491" s="1" t="s">
        <v>12722</v>
      </c>
      <c r="N1491" s="1" t="s">
        <v>12905</v>
      </c>
      <c r="O1491" s="1" t="s">
        <v>1489</v>
      </c>
      <c r="P1491" s="1" t="s">
        <v>23650</v>
      </c>
      <c r="Q1491" s="1" t="s">
        <v>24571</v>
      </c>
      <c r="R1491" s="1" t="s">
        <v>13848</v>
      </c>
      <c r="S1491" s="1" t="s">
        <v>1489</v>
      </c>
      <c r="T1491" s="1"/>
      <c r="U1491" s="1"/>
      <c r="V1491" s="1" t="s">
        <v>13859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4863</v>
      </c>
      <c r="F1492" s="1" t="s">
        <v>6437</v>
      </c>
      <c r="G1492" s="1" t="s">
        <v>7974</v>
      </c>
      <c r="H1492" s="1" t="s">
        <v>6469</v>
      </c>
      <c r="I1492" s="1" t="s">
        <v>11051</v>
      </c>
      <c r="J1492" s="1"/>
      <c r="K1492" s="1" t="s">
        <v>23597</v>
      </c>
      <c r="L1492" s="1" t="s">
        <v>1490</v>
      </c>
      <c r="M1492" s="1" t="s">
        <v>12723</v>
      </c>
      <c r="N1492" s="1" t="s">
        <v>12905</v>
      </c>
      <c r="O1492" s="1" t="s">
        <v>1490</v>
      </c>
      <c r="P1492" s="1" t="s">
        <v>23650</v>
      </c>
      <c r="Q1492" s="1" t="s">
        <v>24572</v>
      </c>
      <c r="R1492" s="1" t="s">
        <v>13848</v>
      </c>
      <c r="S1492" s="1" t="s">
        <v>1490</v>
      </c>
      <c r="T1492" s="1"/>
      <c r="U1492" s="1"/>
      <c r="V1492" s="1" t="s">
        <v>13859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4865</v>
      </c>
      <c r="F1493" s="1" t="s">
        <v>6438</v>
      </c>
      <c r="G1493" s="1" t="s">
        <v>6526</v>
      </c>
      <c r="H1493" s="1" t="s">
        <v>9455</v>
      </c>
      <c r="I1493" s="1" t="s">
        <v>11052</v>
      </c>
      <c r="J1493" s="1"/>
      <c r="K1493" s="1" t="s">
        <v>23597</v>
      </c>
      <c r="L1493" s="1" t="s">
        <v>1491</v>
      </c>
      <c r="M1493" s="1" t="s">
        <v>12724</v>
      </c>
      <c r="N1493" s="1" t="s">
        <v>12905</v>
      </c>
      <c r="O1493" s="1" t="s">
        <v>1491</v>
      </c>
      <c r="P1493" s="1" t="s">
        <v>23650</v>
      </c>
      <c r="Q1493" s="1" t="s">
        <v>24573</v>
      </c>
      <c r="R1493" s="1" t="s">
        <v>13848</v>
      </c>
      <c r="S1493" s="1" t="s">
        <v>1491</v>
      </c>
      <c r="T1493" s="1"/>
      <c r="U1493" s="1"/>
      <c r="V1493" s="1" t="s">
        <v>13859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4866</v>
      </c>
      <c r="F1494" s="1" t="s">
        <v>6439</v>
      </c>
      <c r="G1494" s="1" t="s">
        <v>7975</v>
      </c>
      <c r="H1494" s="1" t="s">
        <v>8046</v>
      </c>
      <c r="I1494" s="1" t="s">
        <v>11053</v>
      </c>
      <c r="J1494" s="1"/>
      <c r="K1494" s="1" t="s">
        <v>23597</v>
      </c>
      <c r="L1494" s="1" t="s">
        <v>1492</v>
      </c>
      <c r="M1494" s="1" t="s">
        <v>12725</v>
      </c>
      <c r="N1494" s="1" t="s">
        <v>12905</v>
      </c>
      <c r="O1494" s="1" t="s">
        <v>1492</v>
      </c>
      <c r="P1494" s="1" t="s">
        <v>23650</v>
      </c>
      <c r="Q1494" s="1" t="s">
        <v>24574</v>
      </c>
      <c r="R1494" s="1" t="s">
        <v>13848</v>
      </c>
      <c r="S1494" s="1" t="s">
        <v>1492</v>
      </c>
      <c r="T1494" s="1"/>
      <c r="U1494" s="1"/>
      <c r="V1494" s="1" t="s">
        <v>13859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4867</v>
      </c>
      <c r="F1495" s="1" t="s">
        <v>6440</v>
      </c>
      <c r="G1495" s="1" t="s">
        <v>7976</v>
      </c>
      <c r="H1495" s="1" t="s">
        <v>9456</v>
      </c>
      <c r="I1495" s="1" t="s">
        <v>11054</v>
      </c>
      <c r="J1495" s="1"/>
      <c r="K1495" s="1" t="s">
        <v>23597</v>
      </c>
      <c r="L1495" s="1" t="s">
        <v>1493</v>
      </c>
      <c r="M1495" s="1" t="s">
        <v>12726</v>
      </c>
      <c r="N1495" s="1" t="s">
        <v>12905</v>
      </c>
      <c r="O1495" s="1" t="s">
        <v>1493</v>
      </c>
      <c r="P1495" s="1" t="s">
        <v>23650</v>
      </c>
      <c r="Q1495" s="1" t="s">
        <v>24575</v>
      </c>
      <c r="R1495" s="1" t="s">
        <v>13848</v>
      </c>
      <c r="S1495" s="1" t="s">
        <v>1493</v>
      </c>
      <c r="T1495" s="1"/>
      <c r="U1495" s="1"/>
      <c r="V1495" s="1" t="s">
        <v>13859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4868</v>
      </c>
      <c r="F1496" s="1" t="s">
        <v>6441</v>
      </c>
      <c r="G1496" s="1" t="s">
        <v>7977</v>
      </c>
      <c r="H1496" s="1" t="s">
        <v>9457</v>
      </c>
      <c r="I1496" s="1" t="s">
        <v>11055</v>
      </c>
      <c r="J1496" s="1"/>
      <c r="K1496" s="1" t="s">
        <v>23597</v>
      </c>
      <c r="L1496" s="1" t="s">
        <v>1494</v>
      </c>
      <c r="M1496" s="1" t="s">
        <v>12727</v>
      </c>
      <c r="N1496" s="1" t="s">
        <v>12905</v>
      </c>
      <c r="O1496" s="1" t="s">
        <v>1494</v>
      </c>
      <c r="P1496" s="1" t="s">
        <v>23650</v>
      </c>
      <c r="Q1496" s="1" t="s">
        <v>24576</v>
      </c>
      <c r="R1496" s="1" t="s">
        <v>13848</v>
      </c>
      <c r="S1496" s="1" t="s">
        <v>1494</v>
      </c>
      <c r="T1496" s="1"/>
      <c r="U1496" s="1"/>
      <c r="V1496" s="1" t="s">
        <v>13859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4869</v>
      </c>
      <c r="F1497" s="1" t="s">
        <v>6442</v>
      </c>
      <c r="G1497" s="1" t="s">
        <v>7978</v>
      </c>
      <c r="H1497" s="1" t="s">
        <v>4866</v>
      </c>
      <c r="I1497" s="1" t="s">
        <v>11056</v>
      </c>
      <c r="J1497" s="1"/>
      <c r="K1497" s="1" t="s">
        <v>23597</v>
      </c>
      <c r="L1497" s="1" t="s">
        <v>1495</v>
      </c>
      <c r="M1497" s="1" t="s">
        <v>12728</v>
      </c>
      <c r="N1497" s="1" t="s">
        <v>12905</v>
      </c>
      <c r="O1497" s="1" t="s">
        <v>1495</v>
      </c>
      <c r="P1497" s="1" t="s">
        <v>23650</v>
      </c>
      <c r="Q1497" s="1" t="s">
        <v>24577</v>
      </c>
      <c r="R1497" s="1" t="s">
        <v>13848</v>
      </c>
      <c r="S1497" s="1" t="s">
        <v>1495</v>
      </c>
      <c r="T1497" s="1"/>
      <c r="U1497" s="1"/>
      <c r="V1497" s="1" t="s">
        <v>13859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4870</v>
      </c>
      <c r="F1498" s="1" t="s">
        <v>6443</v>
      </c>
      <c r="G1498" s="1" t="s">
        <v>7979</v>
      </c>
      <c r="H1498" s="1" t="s">
        <v>9458</v>
      </c>
      <c r="I1498" s="1" t="s">
        <v>11057</v>
      </c>
      <c r="J1498" s="1"/>
      <c r="K1498" s="1" t="s">
        <v>23597</v>
      </c>
      <c r="L1498" s="1" t="s">
        <v>1496</v>
      </c>
      <c r="M1498" s="1" t="s">
        <v>12729</v>
      </c>
      <c r="N1498" s="1" t="s">
        <v>12905</v>
      </c>
      <c r="O1498" s="1" t="s">
        <v>1496</v>
      </c>
      <c r="P1498" s="1" t="s">
        <v>23650</v>
      </c>
      <c r="Q1498" s="1" t="s">
        <v>24578</v>
      </c>
      <c r="R1498" s="1" t="s">
        <v>13848</v>
      </c>
      <c r="S1498" s="1" t="s">
        <v>1496</v>
      </c>
      <c r="T1498" s="1"/>
      <c r="U1498" s="1"/>
      <c r="V1498" s="1" t="s">
        <v>13859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4871</v>
      </c>
      <c r="F1499" s="1" t="s">
        <v>4958</v>
      </c>
      <c r="G1499" s="1" t="s">
        <v>4871</v>
      </c>
      <c r="H1499" s="1" t="s">
        <v>4876</v>
      </c>
      <c r="I1499" s="1" t="s">
        <v>11058</v>
      </c>
      <c r="J1499" s="1"/>
      <c r="K1499" s="1" t="s">
        <v>23597</v>
      </c>
      <c r="L1499" s="1" t="s">
        <v>1497</v>
      </c>
      <c r="M1499" s="1" t="s">
        <v>12730</v>
      </c>
      <c r="N1499" s="1" t="s">
        <v>12905</v>
      </c>
      <c r="O1499" s="1" t="s">
        <v>1497</v>
      </c>
      <c r="P1499" s="1" t="s">
        <v>23650</v>
      </c>
      <c r="Q1499" s="1" t="s">
        <v>24579</v>
      </c>
      <c r="R1499" s="1" t="s">
        <v>13848</v>
      </c>
      <c r="S1499" s="1" t="s">
        <v>1497</v>
      </c>
      <c r="T1499" s="1"/>
      <c r="U1499" s="1"/>
      <c r="V1499" s="1" t="s">
        <v>13859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4858</v>
      </c>
      <c r="F1500" s="1" t="s">
        <v>6444</v>
      </c>
      <c r="G1500" s="1" t="s">
        <v>7980</v>
      </c>
      <c r="H1500" s="1" t="s">
        <v>9459</v>
      </c>
      <c r="I1500" s="1" t="s">
        <v>11059</v>
      </c>
      <c r="J1500" s="1"/>
      <c r="K1500" s="1" t="s">
        <v>23597</v>
      </c>
      <c r="L1500" s="1" t="s">
        <v>1498</v>
      </c>
      <c r="M1500" s="1" t="s">
        <v>12731</v>
      </c>
      <c r="N1500" s="1" t="s">
        <v>12905</v>
      </c>
      <c r="O1500" s="1" t="s">
        <v>1498</v>
      </c>
      <c r="P1500" s="1" t="s">
        <v>23650</v>
      </c>
      <c r="Q1500" s="1" t="s">
        <v>24580</v>
      </c>
      <c r="R1500" s="1" t="s">
        <v>13848</v>
      </c>
      <c r="S1500" s="1" t="s">
        <v>1498</v>
      </c>
      <c r="T1500" s="1"/>
      <c r="U1500" s="1"/>
      <c r="V1500" s="1" t="s">
        <v>13859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4872</v>
      </c>
      <c r="F1501" s="1" t="s">
        <v>4872</v>
      </c>
      <c r="G1501" s="1" t="s">
        <v>4879</v>
      </c>
      <c r="H1501" s="1" t="s">
        <v>6534</v>
      </c>
      <c r="I1501" s="1" t="s">
        <v>11060</v>
      </c>
      <c r="J1501" s="1"/>
      <c r="K1501" s="1" t="s">
        <v>23597</v>
      </c>
      <c r="L1501" s="1" t="s">
        <v>1499</v>
      </c>
      <c r="M1501" s="1" t="s">
        <v>12732</v>
      </c>
      <c r="N1501" s="1" t="s">
        <v>12905</v>
      </c>
      <c r="O1501" s="1" t="s">
        <v>1499</v>
      </c>
      <c r="P1501" s="1" t="s">
        <v>23650</v>
      </c>
      <c r="Q1501" s="1" t="s">
        <v>24581</v>
      </c>
      <c r="R1501" s="1" t="s">
        <v>13848</v>
      </c>
      <c r="S1501" s="1" t="s">
        <v>1499</v>
      </c>
      <c r="T1501" s="1"/>
      <c r="U1501" s="1"/>
      <c r="V1501" s="1" t="s">
        <v>13859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4873</v>
      </c>
      <c r="F1502" s="1" t="s">
        <v>6438</v>
      </c>
      <c r="G1502" s="1" t="s">
        <v>7981</v>
      </c>
      <c r="H1502" s="1" t="s">
        <v>8058</v>
      </c>
      <c r="I1502" s="1" t="s">
        <v>11061</v>
      </c>
      <c r="J1502" s="1"/>
      <c r="K1502" s="1" t="s">
        <v>23597</v>
      </c>
      <c r="L1502" s="1" t="s">
        <v>1500</v>
      </c>
      <c r="M1502" s="1" t="s">
        <v>12733</v>
      </c>
      <c r="N1502" s="1" t="s">
        <v>12905</v>
      </c>
      <c r="O1502" s="1" t="s">
        <v>1500</v>
      </c>
      <c r="P1502" s="1" t="s">
        <v>23650</v>
      </c>
      <c r="Q1502" s="1" t="s">
        <v>24557</v>
      </c>
      <c r="R1502" s="1" t="s">
        <v>13848</v>
      </c>
      <c r="S1502" s="1" t="s">
        <v>1500</v>
      </c>
      <c r="T1502" s="1"/>
      <c r="U1502" s="1"/>
      <c r="V1502" s="1" t="s">
        <v>13859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4874</v>
      </c>
      <c r="F1503" s="1" t="s">
        <v>4874</v>
      </c>
      <c r="G1503" s="1" t="s">
        <v>7982</v>
      </c>
      <c r="H1503" s="1" t="s">
        <v>9460</v>
      </c>
      <c r="I1503" s="1" t="s">
        <v>11062</v>
      </c>
      <c r="J1503" s="1"/>
      <c r="K1503" s="1" t="s">
        <v>23597</v>
      </c>
      <c r="L1503" s="1" t="s">
        <v>1501</v>
      </c>
      <c r="M1503" s="1" t="s">
        <v>12734</v>
      </c>
      <c r="N1503" s="1" t="s">
        <v>12905</v>
      </c>
      <c r="O1503" s="1" t="s">
        <v>1501</v>
      </c>
      <c r="P1503" s="1" t="s">
        <v>23650</v>
      </c>
      <c r="Q1503" s="1" t="s">
        <v>24582</v>
      </c>
      <c r="R1503" s="1" t="s">
        <v>13848</v>
      </c>
      <c r="S1503" s="1" t="s">
        <v>1501</v>
      </c>
      <c r="T1503" s="1"/>
      <c r="U1503" s="1"/>
      <c r="V1503" s="1" t="s">
        <v>13859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4875</v>
      </c>
      <c r="F1504" s="1" t="s">
        <v>6445</v>
      </c>
      <c r="G1504" s="1" t="s">
        <v>7983</v>
      </c>
      <c r="H1504" s="1" t="s">
        <v>6437</v>
      </c>
      <c r="I1504" s="1" t="s">
        <v>11063</v>
      </c>
      <c r="J1504" s="1"/>
      <c r="K1504" s="1" t="s">
        <v>23597</v>
      </c>
      <c r="L1504" s="1" t="s">
        <v>1502</v>
      </c>
      <c r="M1504" s="1" t="s">
        <v>12735</v>
      </c>
      <c r="N1504" s="1" t="s">
        <v>12905</v>
      </c>
      <c r="O1504" s="1" t="s">
        <v>1502</v>
      </c>
      <c r="P1504" s="1" t="s">
        <v>23650</v>
      </c>
      <c r="Q1504" s="1" t="s">
        <v>24583</v>
      </c>
      <c r="R1504" s="1" t="s">
        <v>13848</v>
      </c>
      <c r="S1504" s="1" t="s">
        <v>1502</v>
      </c>
      <c r="T1504" s="1"/>
      <c r="U1504" s="1"/>
      <c r="V1504" s="1" t="s">
        <v>13859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4876</v>
      </c>
      <c r="F1505" s="1" t="s">
        <v>6446</v>
      </c>
      <c r="G1505" s="1" t="s">
        <v>7972</v>
      </c>
      <c r="H1505" s="1" t="s">
        <v>4967</v>
      </c>
      <c r="I1505" s="1" t="s">
        <v>11064</v>
      </c>
      <c r="J1505" s="1"/>
      <c r="K1505" s="1" t="s">
        <v>23597</v>
      </c>
      <c r="L1505" s="1" t="s">
        <v>1503</v>
      </c>
      <c r="M1505" s="1" t="s">
        <v>12736</v>
      </c>
      <c r="N1505" s="1" t="s">
        <v>12905</v>
      </c>
      <c r="O1505" s="1" t="s">
        <v>1503</v>
      </c>
      <c r="P1505" s="1" t="s">
        <v>23650</v>
      </c>
      <c r="Q1505" s="1" t="s">
        <v>24584</v>
      </c>
      <c r="R1505" s="1" t="s">
        <v>13848</v>
      </c>
      <c r="S1505" s="1" t="s">
        <v>1503</v>
      </c>
      <c r="T1505" s="1"/>
      <c r="U1505" s="1"/>
      <c r="V1505" s="1" t="s">
        <v>13859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4877</v>
      </c>
      <c r="F1506" s="1" t="s">
        <v>6447</v>
      </c>
      <c r="G1506" s="1" t="s">
        <v>7984</v>
      </c>
      <c r="H1506" s="1" t="s">
        <v>4890</v>
      </c>
      <c r="I1506" s="1" t="s">
        <v>11065</v>
      </c>
      <c r="J1506" s="1"/>
      <c r="K1506" s="1" t="s">
        <v>23597</v>
      </c>
      <c r="L1506" s="1" t="s">
        <v>1504</v>
      </c>
      <c r="M1506" s="1" t="s">
        <v>12737</v>
      </c>
      <c r="N1506" s="1" t="s">
        <v>12905</v>
      </c>
      <c r="O1506" s="1" t="s">
        <v>1504</v>
      </c>
      <c r="P1506" s="1" t="s">
        <v>23650</v>
      </c>
      <c r="Q1506" s="1" t="s">
        <v>24585</v>
      </c>
      <c r="R1506" s="1" t="s">
        <v>13848</v>
      </c>
      <c r="S1506" s="1" t="s">
        <v>1504</v>
      </c>
      <c r="T1506" s="1"/>
      <c r="U1506" s="1"/>
      <c r="V1506" s="1" t="s">
        <v>13859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4878</v>
      </c>
      <c r="F1507" s="1" t="s">
        <v>6448</v>
      </c>
      <c r="G1507" s="1" t="s">
        <v>6463</v>
      </c>
      <c r="H1507" s="1" t="s">
        <v>4864</v>
      </c>
      <c r="I1507" s="1" t="s">
        <v>11066</v>
      </c>
      <c r="J1507" s="1"/>
      <c r="K1507" s="1" t="s">
        <v>23597</v>
      </c>
      <c r="L1507" s="1" t="s">
        <v>1505</v>
      </c>
      <c r="M1507" s="1" t="s">
        <v>12738</v>
      </c>
      <c r="N1507" s="1" t="s">
        <v>12905</v>
      </c>
      <c r="O1507" s="1" t="s">
        <v>1505</v>
      </c>
      <c r="P1507" s="1" t="s">
        <v>23650</v>
      </c>
      <c r="Q1507" s="1" t="s">
        <v>24586</v>
      </c>
      <c r="R1507" s="1" t="s">
        <v>13848</v>
      </c>
      <c r="S1507" s="1" t="s">
        <v>1505</v>
      </c>
      <c r="T1507" s="1"/>
      <c r="U1507" s="1"/>
      <c r="V1507" s="1" t="s">
        <v>13859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4879</v>
      </c>
      <c r="F1508" s="1" t="s">
        <v>6449</v>
      </c>
      <c r="G1508" s="1" t="s">
        <v>4879</v>
      </c>
      <c r="H1508" s="1" t="s">
        <v>9461</v>
      </c>
      <c r="I1508" s="1" t="s">
        <v>11067</v>
      </c>
      <c r="J1508" s="1"/>
      <c r="K1508" s="1" t="s">
        <v>23597</v>
      </c>
      <c r="L1508" s="1" t="s">
        <v>1506</v>
      </c>
      <c r="M1508" s="1" t="s">
        <v>12739</v>
      </c>
      <c r="N1508" s="1" t="s">
        <v>12905</v>
      </c>
      <c r="O1508" s="1" t="s">
        <v>1506</v>
      </c>
      <c r="P1508" s="1" t="s">
        <v>23650</v>
      </c>
      <c r="Q1508" s="1" t="s">
        <v>24587</v>
      </c>
      <c r="R1508" s="1" t="s">
        <v>13848</v>
      </c>
      <c r="S1508" s="1" t="s">
        <v>1506</v>
      </c>
      <c r="T1508" s="1"/>
      <c r="U1508" s="1"/>
      <c r="V1508" s="1" t="s">
        <v>13859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4880</v>
      </c>
      <c r="F1509" s="1" t="s">
        <v>6450</v>
      </c>
      <c r="G1509" s="1" t="s">
        <v>7985</v>
      </c>
      <c r="H1509" s="1" t="s">
        <v>7982</v>
      </c>
      <c r="I1509" s="1" t="s">
        <v>11068</v>
      </c>
      <c r="J1509" s="1"/>
      <c r="K1509" s="1" t="s">
        <v>23597</v>
      </c>
      <c r="L1509" s="1" t="s">
        <v>1507</v>
      </c>
      <c r="M1509" s="1" t="s">
        <v>12740</v>
      </c>
      <c r="N1509" s="1" t="s">
        <v>12905</v>
      </c>
      <c r="O1509" s="1" t="s">
        <v>1507</v>
      </c>
      <c r="P1509" s="1" t="s">
        <v>23650</v>
      </c>
      <c r="Q1509" s="1" t="s">
        <v>24588</v>
      </c>
      <c r="R1509" s="1" t="s">
        <v>13848</v>
      </c>
      <c r="S1509" s="1" t="s">
        <v>1507</v>
      </c>
      <c r="T1509" s="1"/>
      <c r="U1509" s="1"/>
      <c r="V1509" s="1" t="s">
        <v>13859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4881</v>
      </c>
      <c r="F1510" s="1" t="s">
        <v>4887</v>
      </c>
      <c r="G1510" s="1" t="s">
        <v>7979</v>
      </c>
      <c r="H1510" s="1" t="s">
        <v>9462</v>
      </c>
      <c r="I1510" s="1" t="s">
        <v>11069</v>
      </c>
      <c r="J1510" s="1"/>
      <c r="K1510" s="1" t="s">
        <v>23597</v>
      </c>
      <c r="L1510" s="1" t="s">
        <v>1508</v>
      </c>
      <c r="M1510" s="1" t="s">
        <v>12741</v>
      </c>
      <c r="N1510" s="1" t="s">
        <v>12905</v>
      </c>
      <c r="O1510" s="1" t="s">
        <v>1508</v>
      </c>
      <c r="P1510" s="1" t="s">
        <v>23650</v>
      </c>
      <c r="Q1510" s="1" t="s">
        <v>24589</v>
      </c>
      <c r="R1510" s="1" t="s">
        <v>13848</v>
      </c>
      <c r="S1510" s="1" t="s">
        <v>1508</v>
      </c>
      <c r="T1510" s="1"/>
      <c r="U1510" s="1"/>
      <c r="V1510" s="1" t="s">
        <v>13859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4882</v>
      </c>
      <c r="F1511" s="1" t="s">
        <v>6451</v>
      </c>
      <c r="G1511" s="1" t="s">
        <v>7986</v>
      </c>
      <c r="H1511" s="1" t="s">
        <v>9463</v>
      </c>
      <c r="I1511" s="1" t="s">
        <v>11070</v>
      </c>
      <c r="J1511" s="1"/>
      <c r="K1511" s="1" t="s">
        <v>23597</v>
      </c>
      <c r="L1511" s="1" t="s">
        <v>1509</v>
      </c>
      <c r="M1511" s="1" t="s">
        <v>12742</v>
      </c>
      <c r="N1511" s="1" t="s">
        <v>12905</v>
      </c>
      <c r="O1511" s="1" t="s">
        <v>1509</v>
      </c>
      <c r="P1511" s="1" t="s">
        <v>23650</v>
      </c>
      <c r="Q1511" s="1" t="s">
        <v>24590</v>
      </c>
      <c r="R1511" s="1" t="s">
        <v>13848</v>
      </c>
      <c r="S1511" s="1" t="s">
        <v>1509</v>
      </c>
      <c r="T1511" s="1"/>
      <c r="U1511" s="1"/>
      <c r="V1511" s="1" t="s">
        <v>13859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4883</v>
      </c>
      <c r="F1512" s="1" t="s">
        <v>6452</v>
      </c>
      <c r="G1512" s="1" t="s">
        <v>7987</v>
      </c>
      <c r="H1512" s="1" t="s">
        <v>9464</v>
      </c>
      <c r="I1512" s="1" t="s">
        <v>11071</v>
      </c>
      <c r="J1512" s="1"/>
      <c r="K1512" s="1" t="s">
        <v>23597</v>
      </c>
      <c r="L1512" s="1" t="s">
        <v>1510</v>
      </c>
      <c r="M1512" s="1" t="s">
        <v>12743</v>
      </c>
      <c r="N1512" s="1" t="s">
        <v>12905</v>
      </c>
      <c r="O1512" s="1" t="s">
        <v>1510</v>
      </c>
      <c r="P1512" s="1" t="s">
        <v>23650</v>
      </c>
      <c r="Q1512" s="1" t="s">
        <v>24591</v>
      </c>
      <c r="R1512" s="1" t="s">
        <v>13848</v>
      </c>
      <c r="S1512" s="1" t="s">
        <v>1510</v>
      </c>
      <c r="T1512" s="1"/>
      <c r="U1512" s="1"/>
      <c r="V1512" s="1" t="s">
        <v>13859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4884</v>
      </c>
      <c r="F1513" s="1" t="s">
        <v>6441</v>
      </c>
      <c r="G1513" s="1" t="s">
        <v>6524</v>
      </c>
      <c r="H1513" s="1" t="s">
        <v>9465</v>
      </c>
      <c r="I1513" s="1" t="s">
        <v>11072</v>
      </c>
      <c r="J1513" s="1"/>
      <c r="K1513" s="1" t="s">
        <v>23597</v>
      </c>
      <c r="L1513" s="1" t="s">
        <v>1511</v>
      </c>
      <c r="M1513" s="1" t="s">
        <v>12744</v>
      </c>
      <c r="N1513" s="1" t="s">
        <v>12905</v>
      </c>
      <c r="O1513" s="1" t="s">
        <v>1511</v>
      </c>
      <c r="P1513" s="1" t="s">
        <v>23650</v>
      </c>
      <c r="Q1513" s="1" t="s">
        <v>24592</v>
      </c>
      <c r="R1513" s="1" t="s">
        <v>13848</v>
      </c>
      <c r="S1513" s="1" t="s">
        <v>1511</v>
      </c>
      <c r="T1513" s="1"/>
      <c r="U1513" s="1"/>
      <c r="V1513" s="1" t="s">
        <v>13859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4885</v>
      </c>
      <c r="F1514" s="1" t="s">
        <v>6453</v>
      </c>
      <c r="G1514" s="1" t="s">
        <v>7988</v>
      </c>
      <c r="H1514" s="1" t="s">
        <v>9466</v>
      </c>
      <c r="I1514" s="1" t="s">
        <v>11073</v>
      </c>
      <c r="J1514" s="1"/>
      <c r="K1514" s="1" t="s">
        <v>23597</v>
      </c>
      <c r="L1514" s="1" t="s">
        <v>1512</v>
      </c>
      <c r="M1514" s="1" t="s">
        <v>12745</v>
      </c>
      <c r="N1514" s="1" t="s">
        <v>12905</v>
      </c>
      <c r="O1514" s="1" t="s">
        <v>1512</v>
      </c>
      <c r="P1514" s="1" t="s">
        <v>23650</v>
      </c>
      <c r="Q1514" s="1" t="s">
        <v>24593</v>
      </c>
      <c r="R1514" s="1" t="s">
        <v>13848</v>
      </c>
      <c r="S1514" s="1" t="s">
        <v>1512</v>
      </c>
      <c r="T1514" s="1"/>
      <c r="U1514" s="1"/>
      <c r="V1514" s="1" t="s">
        <v>13859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4886</v>
      </c>
      <c r="F1515" s="1" t="s">
        <v>6454</v>
      </c>
      <c r="G1515" s="1" t="s">
        <v>7989</v>
      </c>
      <c r="H1515" s="1" t="s">
        <v>9467</v>
      </c>
      <c r="I1515" s="1" t="s">
        <v>11074</v>
      </c>
      <c r="J1515" s="1"/>
      <c r="K1515" s="1" t="s">
        <v>23597</v>
      </c>
      <c r="L1515" s="1" t="s">
        <v>1513</v>
      </c>
      <c r="M1515" s="1" t="s">
        <v>12746</v>
      </c>
      <c r="N1515" s="1" t="s">
        <v>12905</v>
      </c>
      <c r="O1515" s="1" t="s">
        <v>1513</v>
      </c>
      <c r="P1515" s="1" t="s">
        <v>23650</v>
      </c>
      <c r="Q1515" s="1" t="s">
        <v>24594</v>
      </c>
      <c r="R1515" s="1" t="s">
        <v>13848</v>
      </c>
      <c r="S1515" s="1" t="s">
        <v>1513</v>
      </c>
      <c r="T1515" s="1"/>
      <c r="U1515" s="1"/>
      <c r="V1515" s="1" t="s">
        <v>13859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4887</v>
      </c>
      <c r="F1516" s="1" t="s">
        <v>6455</v>
      </c>
      <c r="G1516" s="1" t="s">
        <v>7990</v>
      </c>
      <c r="H1516" s="1" t="s">
        <v>9468</v>
      </c>
      <c r="I1516" s="1" t="s">
        <v>11075</v>
      </c>
      <c r="J1516" s="1"/>
      <c r="K1516" s="1" t="s">
        <v>23597</v>
      </c>
      <c r="L1516" s="1" t="s">
        <v>1514</v>
      </c>
      <c r="M1516" s="1" t="s">
        <v>12747</v>
      </c>
      <c r="N1516" s="1" t="s">
        <v>12905</v>
      </c>
      <c r="O1516" s="1" t="s">
        <v>1514</v>
      </c>
      <c r="P1516" s="1" t="s">
        <v>23650</v>
      </c>
      <c r="Q1516" s="1" t="s">
        <v>24595</v>
      </c>
      <c r="R1516" s="1" t="s">
        <v>13848</v>
      </c>
      <c r="S1516" s="1" t="s">
        <v>1514</v>
      </c>
      <c r="T1516" s="1"/>
      <c r="U1516" s="1"/>
      <c r="V1516" s="1" t="s">
        <v>13859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4888</v>
      </c>
      <c r="F1517" s="1" t="s">
        <v>6456</v>
      </c>
      <c r="G1517" s="1" t="s">
        <v>4856</v>
      </c>
      <c r="H1517" s="1" t="s">
        <v>8041</v>
      </c>
      <c r="I1517" s="1" t="s">
        <v>11076</v>
      </c>
      <c r="J1517" s="1"/>
      <c r="K1517" s="1" t="s">
        <v>23597</v>
      </c>
      <c r="L1517" s="1" t="s">
        <v>1515</v>
      </c>
      <c r="M1517" s="1" t="s">
        <v>12748</v>
      </c>
      <c r="N1517" s="1" t="s">
        <v>12905</v>
      </c>
      <c r="O1517" s="1" t="s">
        <v>1515</v>
      </c>
      <c r="P1517" s="1" t="s">
        <v>23650</v>
      </c>
      <c r="Q1517" s="1" t="s">
        <v>24596</v>
      </c>
      <c r="R1517" s="1" t="s">
        <v>13848</v>
      </c>
      <c r="S1517" s="1" t="s">
        <v>1515</v>
      </c>
      <c r="T1517" s="1"/>
      <c r="U1517" s="1"/>
      <c r="V1517" s="1" t="s">
        <v>13859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4889</v>
      </c>
      <c r="F1518" s="1" t="s">
        <v>6457</v>
      </c>
      <c r="G1518" s="1" t="s">
        <v>7982</v>
      </c>
      <c r="H1518" s="1" t="s">
        <v>4861</v>
      </c>
      <c r="I1518" s="1" t="s">
        <v>11077</v>
      </c>
      <c r="J1518" s="1"/>
      <c r="K1518" s="1" t="s">
        <v>23597</v>
      </c>
      <c r="L1518" s="1" t="s">
        <v>1516</v>
      </c>
      <c r="M1518" s="1" t="s">
        <v>12749</v>
      </c>
      <c r="N1518" s="1" t="s">
        <v>12905</v>
      </c>
      <c r="O1518" s="1" t="s">
        <v>1516</v>
      </c>
      <c r="P1518" s="1" t="s">
        <v>23650</v>
      </c>
      <c r="Q1518" s="1" t="s">
        <v>24597</v>
      </c>
      <c r="R1518" s="1" t="s">
        <v>13848</v>
      </c>
      <c r="S1518" s="1" t="s">
        <v>1516</v>
      </c>
      <c r="T1518" s="1"/>
      <c r="U1518" s="1"/>
      <c r="V1518" s="1" t="s">
        <v>13859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4890</v>
      </c>
      <c r="F1519" s="1" t="s">
        <v>6433</v>
      </c>
      <c r="G1519" s="1" t="s">
        <v>7991</v>
      </c>
      <c r="H1519" s="1" t="s">
        <v>9469</v>
      </c>
      <c r="I1519" s="1" t="s">
        <v>11078</v>
      </c>
      <c r="J1519" s="1"/>
      <c r="K1519" s="1" t="s">
        <v>23597</v>
      </c>
      <c r="L1519" s="1" t="s">
        <v>1517</v>
      </c>
      <c r="M1519" s="1" t="s">
        <v>12750</v>
      </c>
      <c r="N1519" s="1" t="s">
        <v>12905</v>
      </c>
      <c r="O1519" s="1" t="s">
        <v>1517</v>
      </c>
      <c r="P1519" s="1" t="s">
        <v>23650</v>
      </c>
      <c r="Q1519" s="1" t="s">
        <v>24598</v>
      </c>
      <c r="R1519" s="1" t="s">
        <v>13848</v>
      </c>
      <c r="S1519" s="1" t="s">
        <v>1517</v>
      </c>
      <c r="T1519" s="1"/>
      <c r="U1519" s="1"/>
      <c r="V1519" s="1" t="s">
        <v>13859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4891</v>
      </c>
      <c r="F1520" s="1" t="s">
        <v>6458</v>
      </c>
      <c r="G1520" s="1" t="s">
        <v>7992</v>
      </c>
      <c r="H1520" s="1" t="s">
        <v>6469</v>
      </c>
      <c r="I1520" s="1" t="s">
        <v>11079</v>
      </c>
      <c r="J1520" s="1"/>
      <c r="K1520" s="1" t="s">
        <v>23597</v>
      </c>
      <c r="L1520" s="1" t="s">
        <v>1518</v>
      </c>
      <c r="M1520" s="1" t="s">
        <v>12751</v>
      </c>
      <c r="N1520" s="1" t="s">
        <v>12905</v>
      </c>
      <c r="O1520" s="1" t="s">
        <v>1518</v>
      </c>
      <c r="P1520" s="1" t="s">
        <v>23650</v>
      </c>
      <c r="Q1520" s="1" t="s">
        <v>24572</v>
      </c>
      <c r="R1520" s="1" t="s">
        <v>13848</v>
      </c>
      <c r="S1520" s="1" t="s">
        <v>1518</v>
      </c>
      <c r="T1520" s="1"/>
      <c r="U1520" s="1"/>
      <c r="V1520" s="1" t="s">
        <v>13859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4892</v>
      </c>
      <c r="F1521" s="1" t="s">
        <v>6459</v>
      </c>
      <c r="G1521" s="1" t="s">
        <v>7993</v>
      </c>
      <c r="H1521" s="1" t="s">
        <v>9470</v>
      </c>
      <c r="I1521" s="1" t="s">
        <v>11080</v>
      </c>
      <c r="J1521" s="1"/>
      <c r="K1521" s="1" t="s">
        <v>23597</v>
      </c>
      <c r="L1521" s="1" t="s">
        <v>1519</v>
      </c>
      <c r="M1521" s="1" t="s">
        <v>12752</v>
      </c>
      <c r="N1521" s="1" t="s">
        <v>12905</v>
      </c>
      <c r="O1521" s="1" t="s">
        <v>1519</v>
      </c>
      <c r="P1521" s="1" t="s">
        <v>23650</v>
      </c>
      <c r="Q1521" s="1" t="s">
        <v>24599</v>
      </c>
      <c r="R1521" s="1" t="s">
        <v>13848</v>
      </c>
      <c r="S1521" s="1" t="s">
        <v>1519</v>
      </c>
      <c r="T1521" s="1"/>
      <c r="U1521" s="1"/>
      <c r="V1521" s="1" t="s">
        <v>13859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4893</v>
      </c>
      <c r="F1522" s="1" t="s">
        <v>6460</v>
      </c>
      <c r="G1522" s="1" t="s">
        <v>7994</v>
      </c>
      <c r="H1522" s="1" t="s">
        <v>4877</v>
      </c>
      <c r="I1522" s="1" t="s">
        <v>11081</v>
      </c>
      <c r="J1522" s="1"/>
      <c r="K1522" s="1" t="s">
        <v>23597</v>
      </c>
      <c r="L1522" s="1" t="s">
        <v>1520</v>
      </c>
      <c r="M1522" s="1" t="s">
        <v>12753</v>
      </c>
      <c r="N1522" s="1" t="s">
        <v>12905</v>
      </c>
      <c r="O1522" s="1" t="s">
        <v>1520</v>
      </c>
      <c r="P1522" s="1" t="s">
        <v>23650</v>
      </c>
      <c r="Q1522" s="1" t="s">
        <v>24600</v>
      </c>
      <c r="R1522" s="1" t="s">
        <v>13848</v>
      </c>
      <c r="S1522" s="1" t="s">
        <v>1520</v>
      </c>
      <c r="T1522" s="1"/>
      <c r="U1522" s="1"/>
      <c r="V1522" s="1" t="s">
        <v>13859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4894</v>
      </c>
      <c r="F1523" s="1" t="s">
        <v>4970</v>
      </c>
      <c r="G1523" s="1" t="s">
        <v>7995</v>
      </c>
      <c r="H1523" s="1" t="s">
        <v>9471</v>
      </c>
      <c r="I1523" s="1" t="s">
        <v>11082</v>
      </c>
      <c r="J1523" s="1"/>
      <c r="K1523" s="1" t="s">
        <v>23597</v>
      </c>
      <c r="L1523" s="1" t="s">
        <v>1521</v>
      </c>
      <c r="M1523" s="1" t="s">
        <v>12754</v>
      </c>
      <c r="N1523" s="1" t="s">
        <v>12905</v>
      </c>
      <c r="O1523" s="1" t="s">
        <v>1521</v>
      </c>
      <c r="P1523" s="1" t="s">
        <v>23650</v>
      </c>
      <c r="Q1523" s="1" t="s">
        <v>24601</v>
      </c>
      <c r="R1523" s="1" t="s">
        <v>13848</v>
      </c>
      <c r="S1523" s="1" t="s">
        <v>1521</v>
      </c>
      <c r="T1523" s="1"/>
      <c r="U1523" s="1"/>
      <c r="V1523" s="1" t="s">
        <v>13859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4895</v>
      </c>
      <c r="F1524" s="1" t="s">
        <v>6461</v>
      </c>
      <c r="G1524" s="1" t="s">
        <v>7996</v>
      </c>
      <c r="H1524" s="1" t="s">
        <v>4912</v>
      </c>
      <c r="I1524" s="1" t="s">
        <v>11083</v>
      </c>
      <c r="J1524" s="1"/>
      <c r="K1524" s="1" t="s">
        <v>23597</v>
      </c>
      <c r="L1524" s="1" t="s">
        <v>1522</v>
      </c>
      <c r="M1524" s="1" t="s">
        <v>12755</v>
      </c>
      <c r="N1524" s="1" t="s">
        <v>12905</v>
      </c>
      <c r="O1524" s="1" t="s">
        <v>1522</v>
      </c>
      <c r="P1524" s="1" t="s">
        <v>23651</v>
      </c>
      <c r="Q1524" s="1" t="s">
        <v>23651</v>
      </c>
      <c r="R1524" s="1" t="s">
        <v>13848</v>
      </c>
      <c r="S1524" s="1" t="s">
        <v>1522</v>
      </c>
      <c r="T1524" s="1"/>
      <c r="U1524" s="1" t="s">
        <v>18833</v>
      </c>
      <c r="V1524" s="1" t="s">
        <v>13859</v>
      </c>
      <c r="W1524" s="1" t="s">
        <v>1522</v>
      </c>
      <c r="X1524" s="1" t="s">
        <v>24756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4896</v>
      </c>
      <c r="F1525" s="1" t="s">
        <v>6462</v>
      </c>
      <c r="G1525" s="1" t="s">
        <v>7997</v>
      </c>
      <c r="H1525" s="1" t="s">
        <v>9472</v>
      </c>
      <c r="I1525" s="1" t="s">
        <v>11084</v>
      </c>
      <c r="J1525" s="1"/>
      <c r="K1525" s="1" t="s">
        <v>23597</v>
      </c>
      <c r="L1525" s="1" t="s">
        <v>1523</v>
      </c>
      <c r="M1525" s="1" t="s">
        <v>12756</v>
      </c>
      <c r="N1525" s="1" t="s">
        <v>12905</v>
      </c>
      <c r="O1525" s="1" t="s">
        <v>1523</v>
      </c>
      <c r="P1525" s="1" t="s">
        <v>23651</v>
      </c>
      <c r="Q1525" s="1" t="s">
        <v>23651</v>
      </c>
      <c r="R1525" s="1" t="s">
        <v>13848</v>
      </c>
      <c r="S1525" s="1" t="s">
        <v>1523</v>
      </c>
      <c r="T1525" s="1"/>
      <c r="U1525" s="1"/>
      <c r="V1525" s="1" t="s">
        <v>13859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4897</v>
      </c>
      <c r="F1526" s="1" t="s">
        <v>6463</v>
      </c>
      <c r="G1526" s="1" t="s">
        <v>7998</v>
      </c>
      <c r="H1526" s="1" t="s">
        <v>9473</v>
      </c>
      <c r="I1526" s="1" t="s">
        <v>11085</v>
      </c>
      <c r="J1526" s="1"/>
      <c r="K1526" s="1" t="s">
        <v>23597</v>
      </c>
      <c r="L1526" s="1" t="s">
        <v>1524</v>
      </c>
      <c r="M1526" s="1" t="s">
        <v>12757</v>
      </c>
      <c r="N1526" s="1" t="s">
        <v>12905</v>
      </c>
      <c r="O1526" s="1" t="s">
        <v>1524</v>
      </c>
      <c r="P1526" s="1" t="s">
        <v>23651</v>
      </c>
      <c r="Q1526" s="1" t="s">
        <v>23651</v>
      </c>
      <c r="R1526" s="1" t="s">
        <v>13848</v>
      </c>
      <c r="S1526" s="1" t="s">
        <v>1524</v>
      </c>
      <c r="T1526" s="1"/>
      <c r="U1526" s="1"/>
      <c r="V1526" s="1" t="s">
        <v>13859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4898</v>
      </c>
      <c r="F1527" s="1" t="s">
        <v>4753</v>
      </c>
      <c r="G1527" s="1" t="s">
        <v>4899</v>
      </c>
      <c r="H1527" s="1" t="s">
        <v>9474</v>
      </c>
      <c r="I1527" s="1" t="s">
        <v>11086</v>
      </c>
      <c r="J1527" s="1"/>
      <c r="K1527" s="1" t="s">
        <v>23597</v>
      </c>
      <c r="L1527" s="1" t="s">
        <v>1525</v>
      </c>
      <c r="M1527" s="1" t="s">
        <v>12758</v>
      </c>
      <c r="N1527" s="1" t="s">
        <v>12905</v>
      </c>
      <c r="O1527" s="1" t="s">
        <v>1525</v>
      </c>
      <c r="P1527" s="1" t="s">
        <v>23651</v>
      </c>
      <c r="Q1527" s="1" t="s">
        <v>23651</v>
      </c>
      <c r="R1527" s="1" t="s">
        <v>13848</v>
      </c>
      <c r="S1527" s="1" t="s">
        <v>1525</v>
      </c>
      <c r="T1527" s="1"/>
      <c r="U1527" s="1"/>
      <c r="V1527" s="1" t="s">
        <v>13859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4899</v>
      </c>
      <c r="F1528" s="1" t="s">
        <v>4899</v>
      </c>
      <c r="G1528" s="1" t="s">
        <v>7999</v>
      </c>
      <c r="H1528" s="1" t="s">
        <v>4900</v>
      </c>
      <c r="I1528" s="1" t="s">
        <v>11087</v>
      </c>
      <c r="J1528" s="1"/>
      <c r="K1528" s="1" t="s">
        <v>23597</v>
      </c>
      <c r="L1528" s="1" t="s">
        <v>1526</v>
      </c>
      <c r="M1528" s="1" t="s">
        <v>12759</v>
      </c>
      <c r="N1528" s="1" t="s">
        <v>12905</v>
      </c>
      <c r="O1528" s="1" t="s">
        <v>1526</v>
      </c>
      <c r="P1528" s="1" t="s">
        <v>23651</v>
      </c>
      <c r="Q1528" s="1" t="s">
        <v>23651</v>
      </c>
      <c r="R1528" s="1" t="s">
        <v>13848</v>
      </c>
      <c r="S1528" s="1" t="s">
        <v>1526</v>
      </c>
      <c r="T1528" s="1"/>
      <c r="U1528" s="1"/>
      <c r="V1528" s="1" t="s">
        <v>13859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4900</v>
      </c>
      <c r="F1529" s="1" t="s">
        <v>6464</v>
      </c>
      <c r="G1529" s="1" t="s">
        <v>6544</v>
      </c>
      <c r="H1529" s="1" t="s">
        <v>9475</v>
      </c>
      <c r="I1529" s="1" t="s">
        <v>11088</v>
      </c>
      <c r="J1529" s="1"/>
      <c r="K1529" s="1" t="s">
        <v>23597</v>
      </c>
      <c r="L1529" s="1" t="s">
        <v>1527</v>
      </c>
      <c r="M1529" s="1" t="s">
        <v>12760</v>
      </c>
      <c r="N1529" s="1" t="s">
        <v>12905</v>
      </c>
      <c r="O1529" s="1" t="s">
        <v>1527</v>
      </c>
      <c r="P1529" s="1" t="s">
        <v>23651</v>
      </c>
      <c r="Q1529" s="1" t="s">
        <v>23651</v>
      </c>
      <c r="R1529" s="1" t="s">
        <v>13848</v>
      </c>
      <c r="S1529" s="1" t="s">
        <v>1527</v>
      </c>
      <c r="T1529" s="1"/>
      <c r="U1529" s="1"/>
      <c r="V1529" s="1" t="s">
        <v>13859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4901</v>
      </c>
      <c r="F1530" s="1" t="s">
        <v>6465</v>
      </c>
      <c r="G1530" s="1" t="s">
        <v>4718</v>
      </c>
      <c r="H1530" s="1" t="s">
        <v>9476</v>
      </c>
      <c r="I1530" s="1" t="s">
        <v>11089</v>
      </c>
      <c r="J1530" s="1"/>
      <c r="K1530" s="1" t="s">
        <v>23597</v>
      </c>
      <c r="L1530" s="1" t="s">
        <v>1528</v>
      </c>
      <c r="M1530" s="1" t="s">
        <v>12761</v>
      </c>
      <c r="N1530" s="1" t="s">
        <v>12905</v>
      </c>
      <c r="O1530" s="1" t="s">
        <v>1528</v>
      </c>
      <c r="P1530" s="1" t="s">
        <v>23651</v>
      </c>
      <c r="Q1530" s="1" t="s">
        <v>23651</v>
      </c>
      <c r="R1530" s="1" t="s">
        <v>13848</v>
      </c>
      <c r="S1530" s="1" t="s">
        <v>1528</v>
      </c>
      <c r="T1530" s="1"/>
      <c r="U1530" s="1"/>
      <c r="V1530" s="1" t="s">
        <v>13859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4902</v>
      </c>
      <c r="F1531" s="1" t="s">
        <v>5007</v>
      </c>
      <c r="G1531" s="1" t="s">
        <v>8000</v>
      </c>
      <c r="H1531" s="1" t="s">
        <v>9426</v>
      </c>
      <c r="I1531" s="1" t="s">
        <v>11090</v>
      </c>
      <c r="J1531" s="1"/>
      <c r="K1531" s="1" t="s">
        <v>23597</v>
      </c>
      <c r="L1531" s="1" t="s">
        <v>1529</v>
      </c>
      <c r="M1531" s="1" t="s">
        <v>12762</v>
      </c>
      <c r="N1531" s="1" t="s">
        <v>12905</v>
      </c>
      <c r="O1531" s="1" t="s">
        <v>1529</v>
      </c>
      <c r="P1531" s="1" t="s">
        <v>23651</v>
      </c>
      <c r="Q1531" s="1" t="s">
        <v>23651</v>
      </c>
      <c r="R1531" s="1" t="s">
        <v>13848</v>
      </c>
      <c r="S1531" s="1" t="s">
        <v>1529</v>
      </c>
      <c r="T1531" s="1"/>
      <c r="U1531" s="1"/>
      <c r="V1531" s="1" t="s">
        <v>13859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4903</v>
      </c>
      <c r="F1532" s="1" t="s">
        <v>6327</v>
      </c>
      <c r="G1532" s="1" t="s">
        <v>6330</v>
      </c>
      <c r="H1532" s="1" t="s">
        <v>4798</v>
      </c>
      <c r="I1532" s="1" t="s">
        <v>11091</v>
      </c>
      <c r="J1532" s="1"/>
      <c r="K1532" s="1" t="s">
        <v>23597</v>
      </c>
      <c r="L1532" s="1" t="s">
        <v>1530</v>
      </c>
      <c r="M1532" s="1" t="s">
        <v>12763</v>
      </c>
      <c r="N1532" s="1" t="s">
        <v>12905</v>
      </c>
      <c r="O1532" s="1" t="s">
        <v>1530</v>
      </c>
      <c r="P1532" s="1" t="s">
        <v>23651</v>
      </c>
      <c r="Q1532" s="1" t="s">
        <v>23651</v>
      </c>
      <c r="R1532" s="1" t="s">
        <v>13848</v>
      </c>
      <c r="S1532" s="1" t="s">
        <v>1530</v>
      </c>
      <c r="T1532" s="1"/>
      <c r="U1532" s="1"/>
      <c r="V1532" s="1" t="s">
        <v>13859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4904</v>
      </c>
      <c r="F1533" s="1" t="s">
        <v>6325</v>
      </c>
      <c r="G1533" s="1" t="s">
        <v>4740</v>
      </c>
      <c r="H1533" s="1" t="s">
        <v>4819</v>
      </c>
      <c r="I1533" s="1" t="s">
        <v>11092</v>
      </c>
      <c r="J1533" s="1"/>
      <c r="K1533" s="1" t="s">
        <v>23597</v>
      </c>
      <c r="L1533" s="1" t="s">
        <v>1531</v>
      </c>
      <c r="M1533" s="1" t="s">
        <v>12764</v>
      </c>
      <c r="N1533" s="1" t="s">
        <v>12905</v>
      </c>
      <c r="O1533" s="1" t="s">
        <v>1531</v>
      </c>
      <c r="P1533" s="1" t="s">
        <v>23651</v>
      </c>
      <c r="Q1533" s="1" t="s">
        <v>23651</v>
      </c>
      <c r="R1533" s="1" t="s">
        <v>13848</v>
      </c>
      <c r="S1533" s="1" t="s">
        <v>1531</v>
      </c>
      <c r="T1533" s="1"/>
      <c r="U1533" s="1"/>
      <c r="V1533" s="1" t="s">
        <v>13859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4905</v>
      </c>
      <c r="F1534" s="1" t="s">
        <v>6466</v>
      </c>
      <c r="G1534" s="1" t="s">
        <v>8001</v>
      </c>
      <c r="H1534" s="1" t="s">
        <v>4815</v>
      </c>
      <c r="I1534" s="1" t="s">
        <v>11093</v>
      </c>
      <c r="J1534" s="1"/>
      <c r="K1534" s="1" t="s">
        <v>23597</v>
      </c>
      <c r="L1534" s="1" t="s">
        <v>1532</v>
      </c>
      <c r="M1534" s="1" t="s">
        <v>12765</v>
      </c>
      <c r="N1534" s="1" t="s">
        <v>12905</v>
      </c>
      <c r="O1534" s="1" t="s">
        <v>1532</v>
      </c>
      <c r="P1534" s="1" t="s">
        <v>23651</v>
      </c>
      <c r="Q1534" s="1" t="s">
        <v>23651</v>
      </c>
      <c r="R1534" s="1" t="s">
        <v>13848</v>
      </c>
      <c r="S1534" s="1" t="s">
        <v>1532</v>
      </c>
      <c r="T1534" s="1"/>
      <c r="U1534" s="1"/>
      <c r="V1534" s="1" t="s">
        <v>13859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4906</v>
      </c>
      <c r="F1535" s="1" t="s">
        <v>6467</v>
      </c>
      <c r="G1535" s="1" t="s">
        <v>8002</v>
      </c>
      <c r="H1535" s="1" t="s">
        <v>9477</v>
      </c>
      <c r="I1535" s="1" t="s">
        <v>11094</v>
      </c>
      <c r="J1535" s="1"/>
      <c r="K1535" s="1" t="s">
        <v>23597</v>
      </c>
      <c r="L1535" s="1" t="s">
        <v>1533</v>
      </c>
      <c r="M1535" s="1" t="s">
        <v>12766</v>
      </c>
      <c r="N1535" s="1" t="s">
        <v>12905</v>
      </c>
      <c r="O1535" s="1" t="s">
        <v>1533</v>
      </c>
      <c r="P1535" s="1" t="s">
        <v>23651</v>
      </c>
      <c r="Q1535" s="1" t="s">
        <v>23651</v>
      </c>
      <c r="R1535" s="1" t="s">
        <v>13848</v>
      </c>
      <c r="S1535" s="1" t="s">
        <v>1533</v>
      </c>
      <c r="T1535" s="1"/>
      <c r="U1535" s="1"/>
      <c r="V1535" s="1" t="s">
        <v>13859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4907</v>
      </c>
      <c r="F1536" s="1" t="s">
        <v>6468</v>
      </c>
      <c r="G1536" s="1" t="s">
        <v>8003</v>
      </c>
      <c r="H1536" s="1" t="s">
        <v>4814</v>
      </c>
      <c r="I1536" s="1" t="s">
        <v>11095</v>
      </c>
      <c r="J1536" s="1"/>
      <c r="K1536" s="1" t="s">
        <v>23597</v>
      </c>
      <c r="L1536" s="1" t="s">
        <v>1534</v>
      </c>
      <c r="M1536" s="1" t="s">
        <v>12767</v>
      </c>
      <c r="N1536" s="1" t="s">
        <v>12905</v>
      </c>
      <c r="O1536" s="1" t="s">
        <v>1534</v>
      </c>
      <c r="P1536" s="1" t="s">
        <v>23651</v>
      </c>
      <c r="Q1536" s="1" t="s">
        <v>23651</v>
      </c>
      <c r="R1536" s="1" t="s">
        <v>13848</v>
      </c>
      <c r="S1536" s="1" t="s">
        <v>1534</v>
      </c>
      <c r="T1536" s="1"/>
      <c r="U1536" s="1"/>
      <c r="V1536" s="1" t="s">
        <v>13859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4908</v>
      </c>
      <c r="F1537" s="1" t="s">
        <v>6469</v>
      </c>
      <c r="G1537" s="1" t="s">
        <v>4994</v>
      </c>
      <c r="H1537" s="1" t="s">
        <v>9478</v>
      </c>
      <c r="I1537" s="1" t="s">
        <v>11096</v>
      </c>
      <c r="J1537" s="1"/>
      <c r="K1537" s="1" t="s">
        <v>23597</v>
      </c>
      <c r="L1537" s="1" t="s">
        <v>1535</v>
      </c>
      <c r="M1537" s="1" t="s">
        <v>12768</v>
      </c>
      <c r="N1537" s="1" t="s">
        <v>12905</v>
      </c>
      <c r="O1537" s="1" t="s">
        <v>1535</v>
      </c>
      <c r="P1537" s="1" t="s">
        <v>23652</v>
      </c>
      <c r="Q1537" s="1" t="s">
        <v>24602</v>
      </c>
      <c r="R1537" s="1" t="s">
        <v>13848</v>
      </c>
      <c r="S1537" s="1" t="s">
        <v>1535</v>
      </c>
      <c r="T1537" s="1" t="s">
        <v>24713</v>
      </c>
      <c r="U1537" s="1"/>
      <c r="V1537" s="1" t="s">
        <v>13859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4909</v>
      </c>
      <c r="F1538" s="1" t="s">
        <v>6470</v>
      </c>
      <c r="G1538" s="1" t="s">
        <v>8004</v>
      </c>
      <c r="H1538" s="1" t="s">
        <v>9470</v>
      </c>
      <c r="I1538" s="1" t="s">
        <v>11097</v>
      </c>
      <c r="J1538" s="1"/>
      <c r="K1538" s="1" t="s">
        <v>23597</v>
      </c>
      <c r="L1538" s="1" t="s">
        <v>1536</v>
      </c>
      <c r="M1538" s="1" t="s">
        <v>12769</v>
      </c>
      <c r="N1538" s="1" t="s">
        <v>12905</v>
      </c>
      <c r="O1538" s="1" t="s">
        <v>1536</v>
      </c>
      <c r="P1538" s="1" t="s">
        <v>23652</v>
      </c>
      <c r="Q1538" s="1" t="s">
        <v>24603</v>
      </c>
      <c r="R1538" s="1" t="s">
        <v>13848</v>
      </c>
      <c r="S1538" s="1" t="s">
        <v>1536</v>
      </c>
      <c r="T1538" s="1"/>
      <c r="U1538" s="1"/>
      <c r="V1538" s="1" t="s">
        <v>13859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4910</v>
      </c>
      <c r="F1539" s="1" t="s">
        <v>4910</v>
      </c>
      <c r="G1539" s="1" t="s">
        <v>8005</v>
      </c>
      <c r="H1539" s="1" t="s">
        <v>9479</v>
      </c>
      <c r="I1539" s="1" t="s">
        <v>11098</v>
      </c>
      <c r="J1539" s="1"/>
      <c r="K1539" s="1" t="s">
        <v>23597</v>
      </c>
      <c r="L1539" s="1" t="s">
        <v>1537</v>
      </c>
      <c r="M1539" s="1" t="s">
        <v>12770</v>
      </c>
      <c r="N1539" s="1" t="s">
        <v>12905</v>
      </c>
      <c r="O1539" s="1" t="s">
        <v>1537</v>
      </c>
      <c r="P1539" s="1" t="s">
        <v>23652</v>
      </c>
      <c r="Q1539" s="1" t="s">
        <v>24604</v>
      </c>
      <c r="R1539" s="1" t="s">
        <v>13848</v>
      </c>
      <c r="S1539" s="1" t="s">
        <v>1537</v>
      </c>
      <c r="T1539" s="1"/>
      <c r="U1539" s="1"/>
      <c r="V1539" s="1" t="s">
        <v>13859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4911</v>
      </c>
      <c r="F1540" s="1" t="s">
        <v>6471</v>
      </c>
      <c r="G1540" s="1" t="s">
        <v>8006</v>
      </c>
      <c r="H1540" s="1" t="s">
        <v>9480</v>
      </c>
      <c r="I1540" s="1" t="s">
        <v>11099</v>
      </c>
      <c r="J1540" s="1"/>
      <c r="K1540" s="1" t="s">
        <v>23597</v>
      </c>
      <c r="L1540" s="1" t="s">
        <v>1538</v>
      </c>
      <c r="M1540" s="1" t="s">
        <v>12771</v>
      </c>
      <c r="N1540" s="1" t="s">
        <v>12905</v>
      </c>
      <c r="O1540" s="1" t="s">
        <v>1538</v>
      </c>
      <c r="P1540" s="1" t="s">
        <v>23652</v>
      </c>
      <c r="Q1540" s="1" t="s">
        <v>24605</v>
      </c>
      <c r="R1540" s="1" t="s">
        <v>13848</v>
      </c>
      <c r="S1540" s="1" t="s">
        <v>1538</v>
      </c>
      <c r="T1540" s="1"/>
      <c r="U1540" s="1"/>
      <c r="V1540" s="1" t="s">
        <v>13859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4909</v>
      </c>
      <c r="F1541" s="1" t="s">
        <v>6472</v>
      </c>
      <c r="G1541" s="1" t="s">
        <v>8007</v>
      </c>
      <c r="H1541" s="1" t="s">
        <v>9481</v>
      </c>
      <c r="I1541" s="1" t="s">
        <v>11100</v>
      </c>
      <c r="J1541" s="1"/>
      <c r="K1541" s="1" t="s">
        <v>23597</v>
      </c>
      <c r="L1541" s="1" t="s">
        <v>1539</v>
      </c>
      <c r="M1541" s="1" t="s">
        <v>12772</v>
      </c>
      <c r="N1541" s="1" t="s">
        <v>12905</v>
      </c>
      <c r="O1541" s="1" t="s">
        <v>1539</v>
      </c>
      <c r="P1541" s="1" t="s">
        <v>23652</v>
      </c>
      <c r="Q1541" s="1" t="s">
        <v>24606</v>
      </c>
      <c r="R1541" s="1" t="s">
        <v>13848</v>
      </c>
      <c r="S1541" s="1" t="s">
        <v>1539</v>
      </c>
      <c r="T1541" s="1"/>
      <c r="U1541" s="1"/>
      <c r="V1541" s="1" t="s">
        <v>13859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4912</v>
      </c>
      <c r="F1542" s="1" t="s">
        <v>6471</v>
      </c>
      <c r="G1542" s="1" t="s">
        <v>8008</v>
      </c>
      <c r="H1542" s="1" t="s">
        <v>6346</v>
      </c>
      <c r="I1542" s="1" t="s">
        <v>11101</v>
      </c>
      <c r="J1542" s="1"/>
      <c r="K1542" s="1" t="s">
        <v>23597</v>
      </c>
      <c r="L1542" s="1" t="s">
        <v>1540</v>
      </c>
      <c r="M1542" s="1" t="s">
        <v>12773</v>
      </c>
      <c r="N1542" s="1" t="s">
        <v>12905</v>
      </c>
      <c r="O1542" s="1" t="s">
        <v>1540</v>
      </c>
      <c r="P1542" s="1" t="s">
        <v>23652</v>
      </c>
      <c r="Q1542" s="1" t="s">
        <v>24607</v>
      </c>
      <c r="R1542" s="1" t="s">
        <v>13848</v>
      </c>
      <c r="S1542" s="1" t="s">
        <v>1540</v>
      </c>
      <c r="T1542" s="1"/>
      <c r="U1542" s="1"/>
      <c r="V1542" s="1" t="s">
        <v>13859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4878</v>
      </c>
      <c r="F1543" s="1" t="s">
        <v>4914</v>
      </c>
      <c r="G1543" s="1" t="s">
        <v>8009</v>
      </c>
      <c r="H1543" s="1" t="s">
        <v>9482</v>
      </c>
      <c r="I1543" s="1" t="s">
        <v>11102</v>
      </c>
      <c r="J1543" s="1"/>
      <c r="K1543" s="1" t="s">
        <v>23597</v>
      </c>
      <c r="L1543" s="1" t="s">
        <v>1541</v>
      </c>
      <c r="M1543" s="1" t="s">
        <v>12774</v>
      </c>
      <c r="N1543" s="1" t="s">
        <v>12905</v>
      </c>
      <c r="O1543" s="1" t="s">
        <v>1541</v>
      </c>
      <c r="P1543" s="1" t="s">
        <v>23652</v>
      </c>
      <c r="Q1543" s="1" t="s">
        <v>24608</v>
      </c>
      <c r="R1543" s="1" t="s">
        <v>13848</v>
      </c>
      <c r="S1543" s="1" t="s">
        <v>1541</v>
      </c>
      <c r="T1543" s="1"/>
      <c r="U1543" s="1"/>
      <c r="V1543" s="1" t="s">
        <v>13859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4913</v>
      </c>
      <c r="F1544" s="1" t="s">
        <v>6473</v>
      </c>
      <c r="G1544" s="1" t="s">
        <v>8010</v>
      </c>
      <c r="H1544" s="1" t="s">
        <v>9458</v>
      </c>
      <c r="I1544" s="1" t="s">
        <v>11103</v>
      </c>
      <c r="J1544" s="1"/>
      <c r="K1544" s="1" t="s">
        <v>23597</v>
      </c>
      <c r="L1544" s="1" t="s">
        <v>1542</v>
      </c>
      <c r="M1544" s="1" t="s">
        <v>12775</v>
      </c>
      <c r="N1544" s="1" t="s">
        <v>12905</v>
      </c>
      <c r="O1544" s="1" t="s">
        <v>1542</v>
      </c>
      <c r="P1544" s="1" t="s">
        <v>23652</v>
      </c>
      <c r="Q1544" s="1" t="s">
        <v>24609</v>
      </c>
      <c r="R1544" s="1" t="s">
        <v>13848</v>
      </c>
      <c r="S1544" s="1" t="s">
        <v>1542</v>
      </c>
      <c r="T1544" s="1"/>
      <c r="U1544" s="1"/>
      <c r="V1544" s="1" t="s">
        <v>13859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4914</v>
      </c>
      <c r="F1545" s="1" t="s">
        <v>4983</v>
      </c>
      <c r="G1545" s="1" t="s">
        <v>8011</v>
      </c>
      <c r="H1545" s="1" t="s">
        <v>9483</v>
      </c>
      <c r="I1545" s="1" t="s">
        <v>11104</v>
      </c>
      <c r="J1545" s="1"/>
      <c r="K1545" s="1" t="s">
        <v>23597</v>
      </c>
      <c r="L1545" s="1" t="s">
        <v>1543</v>
      </c>
      <c r="M1545" s="1" t="s">
        <v>12776</v>
      </c>
      <c r="N1545" s="1" t="s">
        <v>12905</v>
      </c>
      <c r="O1545" s="1" t="s">
        <v>1543</v>
      </c>
      <c r="P1545" s="1" t="s">
        <v>23652</v>
      </c>
      <c r="Q1545" s="1" t="s">
        <v>24610</v>
      </c>
      <c r="R1545" s="1" t="s">
        <v>13848</v>
      </c>
      <c r="S1545" s="1" t="s">
        <v>1543</v>
      </c>
      <c r="T1545" s="1"/>
      <c r="U1545" s="1"/>
      <c r="V1545" s="1" t="s">
        <v>13859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4915</v>
      </c>
      <c r="F1546" s="1" t="s">
        <v>6474</v>
      </c>
      <c r="G1546" s="1" t="s">
        <v>6445</v>
      </c>
      <c r="H1546" s="1" t="s">
        <v>9484</v>
      </c>
      <c r="I1546" s="1" t="s">
        <v>11105</v>
      </c>
      <c r="J1546" s="1"/>
      <c r="K1546" s="1" t="s">
        <v>23597</v>
      </c>
      <c r="L1546" s="1" t="s">
        <v>1544</v>
      </c>
      <c r="M1546" s="1" t="s">
        <v>12777</v>
      </c>
      <c r="N1546" s="1" t="s">
        <v>12905</v>
      </c>
      <c r="O1546" s="1" t="s">
        <v>1544</v>
      </c>
      <c r="P1546" s="1" t="s">
        <v>23652</v>
      </c>
      <c r="Q1546" s="1" t="s">
        <v>24611</v>
      </c>
      <c r="R1546" s="1" t="s">
        <v>13848</v>
      </c>
      <c r="S1546" s="1" t="s">
        <v>1544</v>
      </c>
      <c r="T1546" s="1"/>
      <c r="U1546" s="1"/>
      <c r="V1546" s="1" t="s">
        <v>13859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4916</v>
      </c>
      <c r="F1547" s="1" t="s">
        <v>6475</v>
      </c>
      <c r="G1547" s="1" t="s">
        <v>8012</v>
      </c>
      <c r="H1547" s="1" t="s">
        <v>8034</v>
      </c>
      <c r="I1547" s="1" t="s">
        <v>11106</v>
      </c>
      <c r="J1547" s="1"/>
      <c r="K1547" s="1" t="s">
        <v>23597</v>
      </c>
      <c r="L1547" s="1" t="s">
        <v>1545</v>
      </c>
      <c r="M1547" s="1" t="s">
        <v>12778</v>
      </c>
      <c r="N1547" s="1" t="s">
        <v>12905</v>
      </c>
      <c r="O1547" s="1" t="s">
        <v>1545</v>
      </c>
      <c r="P1547" s="1" t="s">
        <v>23652</v>
      </c>
      <c r="Q1547" s="1" t="s">
        <v>24612</v>
      </c>
      <c r="R1547" s="1" t="s">
        <v>13848</v>
      </c>
      <c r="S1547" s="1" t="s">
        <v>1545</v>
      </c>
      <c r="T1547" s="1"/>
      <c r="U1547" s="1"/>
      <c r="V1547" s="1" t="s">
        <v>13859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4917</v>
      </c>
      <c r="F1548" s="1" t="s">
        <v>6476</v>
      </c>
      <c r="G1548" s="1" t="s">
        <v>8013</v>
      </c>
      <c r="H1548" s="1" t="s">
        <v>9485</v>
      </c>
      <c r="I1548" s="1" t="s">
        <v>11107</v>
      </c>
      <c r="J1548" s="1"/>
      <c r="K1548" s="1" t="s">
        <v>23597</v>
      </c>
      <c r="L1548" s="1" t="s">
        <v>1546</v>
      </c>
      <c r="M1548" s="1" t="s">
        <v>12779</v>
      </c>
      <c r="N1548" s="1" t="s">
        <v>12905</v>
      </c>
      <c r="O1548" s="1" t="s">
        <v>1546</v>
      </c>
      <c r="P1548" s="1" t="s">
        <v>23652</v>
      </c>
      <c r="Q1548" s="1" t="s">
        <v>24613</v>
      </c>
      <c r="R1548" s="1" t="s">
        <v>13848</v>
      </c>
      <c r="S1548" s="1" t="s">
        <v>1546</v>
      </c>
      <c r="T1548" s="1"/>
      <c r="U1548" s="1"/>
      <c r="V1548" s="1" t="s">
        <v>13859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4918</v>
      </c>
      <c r="F1549" s="1" t="s">
        <v>6477</v>
      </c>
      <c r="G1549" s="1" t="s">
        <v>8014</v>
      </c>
      <c r="H1549" s="1" t="s">
        <v>9486</v>
      </c>
      <c r="I1549" s="1" t="s">
        <v>11108</v>
      </c>
      <c r="J1549" s="1"/>
      <c r="K1549" s="1" t="s">
        <v>23597</v>
      </c>
      <c r="L1549" s="1" t="s">
        <v>1547</v>
      </c>
      <c r="M1549" s="1" t="s">
        <v>12780</v>
      </c>
      <c r="N1549" s="1" t="s">
        <v>12905</v>
      </c>
      <c r="O1549" s="1" t="s">
        <v>1547</v>
      </c>
      <c r="P1549" s="1" t="s">
        <v>23652</v>
      </c>
      <c r="Q1549" s="1" t="s">
        <v>24614</v>
      </c>
      <c r="R1549" s="1" t="s">
        <v>13848</v>
      </c>
      <c r="S1549" s="1" t="s">
        <v>1547</v>
      </c>
      <c r="T1549" s="1"/>
      <c r="U1549" s="1"/>
      <c r="V1549" s="1" t="s">
        <v>13859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4919</v>
      </c>
      <c r="F1550" s="1" t="s">
        <v>6478</v>
      </c>
      <c r="G1550" s="1" t="s">
        <v>8015</v>
      </c>
      <c r="H1550" s="1" t="s">
        <v>9487</v>
      </c>
      <c r="I1550" s="1" t="s">
        <v>11109</v>
      </c>
      <c r="J1550" s="1"/>
      <c r="K1550" s="1" t="s">
        <v>23597</v>
      </c>
      <c r="L1550" s="1" t="s">
        <v>1548</v>
      </c>
      <c r="M1550" s="1" t="s">
        <v>12781</v>
      </c>
      <c r="N1550" s="1" t="s">
        <v>12905</v>
      </c>
      <c r="O1550" s="1" t="s">
        <v>1548</v>
      </c>
      <c r="P1550" s="1" t="s">
        <v>23652</v>
      </c>
      <c r="Q1550" s="1" t="s">
        <v>24615</v>
      </c>
      <c r="R1550" s="1" t="s">
        <v>13848</v>
      </c>
      <c r="S1550" s="1" t="s">
        <v>1548</v>
      </c>
      <c r="T1550" s="1"/>
      <c r="U1550" s="1"/>
      <c r="V1550" s="1" t="s">
        <v>13859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4920</v>
      </c>
      <c r="F1551" s="1" t="s">
        <v>6479</v>
      </c>
      <c r="G1551" s="1" t="s">
        <v>8016</v>
      </c>
      <c r="H1551" s="1" t="s">
        <v>9488</v>
      </c>
      <c r="I1551" s="1" t="s">
        <v>11110</v>
      </c>
      <c r="J1551" s="1"/>
      <c r="K1551" s="1" t="s">
        <v>23597</v>
      </c>
      <c r="L1551" s="1" t="s">
        <v>1549</v>
      </c>
      <c r="M1551" s="1" t="s">
        <v>12782</v>
      </c>
      <c r="N1551" s="1" t="s">
        <v>12905</v>
      </c>
      <c r="O1551" s="1" t="s">
        <v>1549</v>
      </c>
      <c r="P1551" s="1" t="s">
        <v>23652</v>
      </c>
      <c r="Q1551" s="1" t="s">
        <v>24616</v>
      </c>
      <c r="R1551" s="1" t="s">
        <v>13848</v>
      </c>
      <c r="S1551" s="1" t="s">
        <v>1549</v>
      </c>
      <c r="T1551" s="1"/>
      <c r="U1551" s="1"/>
      <c r="V1551" s="1" t="s">
        <v>13859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4921</v>
      </c>
      <c r="F1552" s="1" t="s">
        <v>4921</v>
      </c>
      <c r="G1552" s="1" t="s">
        <v>8017</v>
      </c>
      <c r="H1552" s="1" t="s">
        <v>8018</v>
      </c>
      <c r="I1552" s="1" t="s">
        <v>11111</v>
      </c>
      <c r="J1552" s="1"/>
      <c r="K1552" s="1" t="s">
        <v>23597</v>
      </c>
      <c r="L1552" s="1" t="s">
        <v>1550</v>
      </c>
      <c r="M1552" s="1" t="s">
        <v>12783</v>
      </c>
      <c r="N1552" s="1" t="s">
        <v>12905</v>
      </c>
      <c r="O1552" s="1" t="s">
        <v>1550</v>
      </c>
      <c r="P1552" s="1" t="s">
        <v>23652</v>
      </c>
      <c r="Q1552" s="1" t="s">
        <v>24617</v>
      </c>
      <c r="R1552" s="1" t="s">
        <v>13848</v>
      </c>
      <c r="S1552" s="1" t="s">
        <v>1550</v>
      </c>
      <c r="T1552" s="1"/>
      <c r="U1552" s="1"/>
      <c r="V1552" s="1" t="s">
        <v>13859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4922</v>
      </c>
      <c r="F1553" s="1" t="s">
        <v>6480</v>
      </c>
      <c r="G1553" s="1" t="s">
        <v>8018</v>
      </c>
      <c r="H1553" s="1" t="s">
        <v>9489</v>
      </c>
      <c r="I1553" s="1" t="s">
        <v>11112</v>
      </c>
      <c r="J1553" s="1"/>
      <c r="K1553" s="1" t="s">
        <v>23597</v>
      </c>
      <c r="L1553" s="1" t="s">
        <v>1551</v>
      </c>
      <c r="M1553" s="1" t="s">
        <v>12784</v>
      </c>
      <c r="N1553" s="1" t="s">
        <v>12905</v>
      </c>
      <c r="O1553" s="1" t="s">
        <v>1551</v>
      </c>
      <c r="P1553" s="1" t="s">
        <v>23652</v>
      </c>
      <c r="Q1553" s="1" t="s">
        <v>24618</v>
      </c>
      <c r="R1553" s="1" t="s">
        <v>13848</v>
      </c>
      <c r="S1553" s="1" t="s">
        <v>1551</v>
      </c>
      <c r="T1553" s="1"/>
      <c r="U1553" s="1"/>
      <c r="V1553" s="1" t="s">
        <v>13859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4923</v>
      </c>
      <c r="F1554" s="1" t="s">
        <v>6481</v>
      </c>
      <c r="G1554" s="1" t="s">
        <v>8019</v>
      </c>
      <c r="H1554" s="1" t="s">
        <v>9490</v>
      </c>
      <c r="I1554" s="1" t="s">
        <v>11113</v>
      </c>
      <c r="J1554" s="1"/>
      <c r="K1554" s="1" t="s">
        <v>23597</v>
      </c>
      <c r="L1554" s="1" t="s">
        <v>1552</v>
      </c>
      <c r="M1554" s="1" t="s">
        <v>12785</v>
      </c>
      <c r="N1554" s="1" t="s">
        <v>12905</v>
      </c>
      <c r="O1554" s="1" t="s">
        <v>1552</v>
      </c>
      <c r="P1554" s="1" t="s">
        <v>23652</v>
      </c>
      <c r="Q1554" s="1" t="s">
        <v>24619</v>
      </c>
      <c r="R1554" s="1" t="s">
        <v>13848</v>
      </c>
      <c r="S1554" s="1" t="s">
        <v>1552</v>
      </c>
      <c r="T1554" s="1"/>
      <c r="U1554" s="1"/>
      <c r="V1554" s="1" t="s">
        <v>13859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4924</v>
      </c>
      <c r="F1555" s="1" t="s">
        <v>6482</v>
      </c>
      <c r="G1555" s="1" t="s">
        <v>8020</v>
      </c>
      <c r="H1555" s="1" t="s">
        <v>9491</v>
      </c>
      <c r="I1555" s="1" t="s">
        <v>11114</v>
      </c>
      <c r="J1555" s="1"/>
      <c r="K1555" s="1" t="s">
        <v>23597</v>
      </c>
      <c r="L1555" s="1" t="s">
        <v>1553</v>
      </c>
      <c r="M1555" s="1" t="s">
        <v>12786</v>
      </c>
      <c r="N1555" s="1" t="s">
        <v>12905</v>
      </c>
      <c r="O1555" s="1" t="s">
        <v>1553</v>
      </c>
      <c r="P1555" s="1" t="s">
        <v>23652</v>
      </c>
      <c r="Q1555" s="1" t="s">
        <v>24620</v>
      </c>
      <c r="R1555" s="1" t="s">
        <v>13848</v>
      </c>
      <c r="S1555" s="1" t="s">
        <v>1553</v>
      </c>
      <c r="T1555" s="1"/>
      <c r="U1555" s="1"/>
      <c r="V1555" s="1" t="s">
        <v>13859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4925</v>
      </c>
      <c r="F1556" s="1" t="s">
        <v>6483</v>
      </c>
      <c r="G1556" s="1" t="s">
        <v>6520</v>
      </c>
      <c r="H1556" s="1" t="s">
        <v>9492</v>
      </c>
      <c r="I1556" s="1" t="s">
        <v>11115</v>
      </c>
      <c r="J1556" s="1"/>
      <c r="K1556" s="1" t="s">
        <v>23597</v>
      </c>
      <c r="L1556" s="1" t="s">
        <v>1554</v>
      </c>
      <c r="M1556" s="1" t="s">
        <v>12787</v>
      </c>
      <c r="N1556" s="1" t="s">
        <v>12905</v>
      </c>
      <c r="O1556" s="1" t="s">
        <v>1554</v>
      </c>
      <c r="P1556" s="1" t="s">
        <v>23652</v>
      </c>
      <c r="Q1556" s="1" t="s">
        <v>24621</v>
      </c>
      <c r="R1556" s="1" t="s">
        <v>13848</v>
      </c>
      <c r="S1556" s="1" t="s">
        <v>1554</v>
      </c>
      <c r="T1556" s="1"/>
      <c r="U1556" s="1"/>
      <c r="V1556" s="1" t="s">
        <v>13859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4926</v>
      </c>
      <c r="F1557" s="1" t="s">
        <v>6484</v>
      </c>
      <c r="G1557" s="1" t="s">
        <v>8021</v>
      </c>
      <c r="H1557" s="1" t="s">
        <v>9493</v>
      </c>
      <c r="I1557" s="1" t="s">
        <v>11116</v>
      </c>
      <c r="J1557" s="1"/>
      <c r="K1557" s="1" t="s">
        <v>23597</v>
      </c>
      <c r="L1557" s="1" t="s">
        <v>1555</v>
      </c>
      <c r="M1557" s="1" t="s">
        <v>12788</v>
      </c>
      <c r="N1557" s="1" t="s">
        <v>12905</v>
      </c>
      <c r="O1557" s="1" t="s">
        <v>1555</v>
      </c>
      <c r="P1557" s="1" t="s">
        <v>23652</v>
      </c>
      <c r="Q1557" s="1" t="s">
        <v>24622</v>
      </c>
      <c r="R1557" s="1" t="s">
        <v>13848</v>
      </c>
      <c r="S1557" s="1" t="s">
        <v>1555</v>
      </c>
      <c r="T1557" s="1"/>
      <c r="U1557" s="1"/>
      <c r="V1557" s="1" t="s">
        <v>13859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4927</v>
      </c>
      <c r="F1558" s="1" t="s">
        <v>6485</v>
      </c>
      <c r="G1558" s="1" t="s">
        <v>6509</v>
      </c>
      <c r="H1558" s="1" t="s">
        <v>6508</v>
      </c>
      <c r="I1558" s="1" t="s">
        <v>11117</v>
      </c>
      <c r="J1558" s="1"/>
      <c r="K1558" s="1" t="s">
        <v>23597</v>
      </c>
      <c r="L1558" s="1" t="s">
        <v>1556</v>
      </c>
      <c r="M1558" s="1" t="s">
        <v>12789</v>
      </c>
      <c r="N1558" s="1" t="s">
        <v>12905</v>
      </c>
      <c r="O1558" s="1" t="s">
        <v>1556</v>
      </c>
      <c r="P1558" s="1" t="s">
        <v>23652</v>
      </c>
      <c r="Q1558" s="1" t="s">
        <v>24623</v>
      </c>
      <c r="R1558" s="1" t="s">
        <v>13848</v>
      </c>
      <c r="S1558" s="1" t="s">
        <v>1556</v>
      </c>
      <c r="T1558" s="1"/>
      <c r="U1558" s="1"/>
      <c r="V1558" s="1" t="s">
        <v>13859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4928</v>
      </c>
      <c r="F1559" s="1" t="s">
        <v>6486</v>
      </c>
      <c r="G1559" s="1" t="s">
        <v>8022</v>
      </c>
      <c r="H1559" s="1" t="s">
        <v>9494</v>
      </c>
      <c r="I1559" s="1" t="s">
        <v>11118</v>
      </c>
      <c r="J1559" s="1"/>
      <c r="K1559" s="1" t="s">
        <v>23597</v>
      </c>
      <c r="L1559" s="1" t="s">
        <v>1557</v>
      </c>
      <c r="M1559" s="1" t="s">
        <v>12790</v>
      </c>
      <c r="N1559" s="1" t="s">
        <v>12905</v>
      </c>
      <c r="O1559" s="1" t="s">
        <v>1557</v>
      </c>
      <c r="P1559" s="1" t="s">
        <v>23652</v>
      </c>
      <c r="Q1559" s="1" t="s">
        <v>24624</v>
      </c>
      <c r="R1559" s="1" t="s">
        <v>13848</v>
      </c>
      <c r="S1559" s="1" t="s">
        <v>1557</v>
      </c>
      <c r="T1559" s="1"/>
      <c r="U1559" s="1"/>
      <c r="V1559" s="1" t="s">
        <v>13859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4929</v>
      </c>
      <c r="F1560" s="1" t="s">
        <v>6487</v>
      </c>
      <c r="G1560" s="1" t="s">
        <v>6506</v>
      </c>
      <c r="H1560" s="1" t="s">
        <v>9495</v>
      </c>
      <c r="I1560" s="1" t="s">
        <v>11119</v>
      </c>
      <c r="J1560" s="1"/>
      <c r="K1560" s="1" t="s">
        <v>23597</v>
      </c>
      <c r="L1560" s="1" t="s">
        <v>1558</v>
      </c>
      <c r="M1560" s="1" t="s">
        <v>12791</v>
      </c>
      <c r="N1560" s="1" t="s">
        <v>12905</v>
      </c>
      <c r="O1560" s="1" t="s">
        <v>1558</v>
      </c>
      <c r="P1560" s="1" t="s">
        <v>23652</v>
      </c>
      <c r="Q1560" s="1" t="s">
        <v>24625</v>
      </c>
      <c r="R1560" s="1" t="s">
        <v>13848</v>
      </c>
      <c r="S1560" s="1" t="s">
        <v>1558</v>
      </c>
      <c r="T1560" s="1"/>
      <c r="U1560" s="1"/>
      <c r="V1560" s="1" t="s">
        <v>13859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4930</v>
      </c>
      <c r="F1561" s="1" t="s">
        <v>6488</v>
      </c>
      <c r="G1561" s="1" t="s">
        <v>8023</v>
      </c>
      <c r="H1561" s="1" t="s">
        <v>9496</v>
      </c>
      <c r="I1561" s="1" t="s">
        <v>11120</v>
      </c>
      <c r="J1561" s="1"/>
      <c r="K1561" s="1" t="s">
        <v>23597</v>
      </c>
      <c r="L1561" s="1" t="s">
        <v>1559</v>
      </c>
      <c r="M1561" s="1" t="s">
        <v>12792</v>
      </c>
      <c r="N1561" s="1" t="s">
        <v>12905</v>
      </c>
      <c r="O1561" s="1" t="s">
        <v>1559</v>
      </c>
      <c r="P1561" s="1" t="s">
        <v>23652</v>
      </c>
      <c r="Q1561" s="1" t="s">
        <v>24626</v>
      </c>
      <c r="R1561" s="1" t="s">
        <v>13848</v>
      </c>
      <c r="S1561" s="1" t="s">
        <v>1559</v>
      </c>
      <c r="T1561" s="1"/>
      <c r="U1561" s="1"/>
      <c r="V1561" s="1" t="s">
        <v>13859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4931</v>
      </c>
      <c r="F1562" s="1" t="s">
        <v>6489</v>
      </c>
      <c r="G1562" s="1" t="s">
        <v>8024</v>
      </c>
      <c r="H1562" s="1" t="s">
        <v>9497</v>
      </c>
      <c r="I1562" s="1" t="s">
        <v>11121</v>
      </c>
      <c r="J1562" s="1"/>
      <c r="K1562" s="1" t="s">
        <v>23597</v>
      </c>
      <c r="L1562" s="1" t="s">
        <v>1560</v>
      </c>
      <c r="M1562" s="1" t="s">
        <v>12793</v>
      </c>
      <c r="N1562" s="1" t="s">
        <v>12905</v>
      </c>
      <c r="O1562" s="1" t="s">
        <v>1560</v>
      </c>
      <c r="P1562" s="1" t="s">
        <v>23652</v>
      </c>
      <c r="Q1562" s="1" t="s">
        <v>24627</v>
      </c>
      <c r="R1562" s="1" t="s">
        <v>13848</v>
      </c>
      <c r="S1562" s="1" t="s">
        <v>1560</v>
      </c>
      <c r="T1562" s="1"/>
      <c r="U1562" s="1"/>
      <c r="V1562" s="1" t="s">
        <v>13859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4932</v>
      </c>
      <c r="F1563" s="1" t="s">
        <v>6490</v>
      </c>
      <c r="G1563" s="1" t="s">
        <v>4921</v>
      </c>
      <c r="H1563" s="1" t="s">
        <v>9498</v>
      </c>
      <c r="I1563" s="1" t="s">
        <v>11122</v>
      </c>
      <c r="J1563" s="1"/>
      <c r="K1563" s="1" t="s">
        <v>23597</v>
      </c>
      <c r="L1563" s="1" t="s">
        <v>1561</v>
      </c>
      <c r="M1563" s="1" t="s">
        <v>12794</v>
      </c>
      <c r="N1563" s="1" t="s">
        <v>12905</v>
      </c>
      <c r="O1563" s="1" t="s">
        <v>1561</v>
      </c>
      <c r="P1563" s="1" t="s">
        <v>23652</v>
      </c>
      <c r="Q1563" s="1" t="s">
        <v>24628</v>
      </c>
      <c r="R1563" s="1" t="s">
        <v>13848</v>
      </c>
      <c r="S1563" s="1" t="s">
        <v>1561</v>
      </c>
      <c r="T1563" s="1"/>
      <c r="U1563" s="1"/>
      <c r="V1563" s="1" t="s">
        <v>13859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4933</v>
      </c>
      <c r="F1564" s="1" t="s">
        <v>6491</v>
      </c>
      <c r="G1564" s="1" t="s">
        <v>4933</v>
      </c>
      <c r="H1564" s="1" t="s">
        <v>9499</v>
      </c>
      <c r="I1564" s="1" t="s">
        <v>11123</v>
      </c>
      <c r="J1564" s="1"/>
      <c r="K1564" s="1" t="s">
        <v>23597</v>
      </c>
      <c r="L1564" s="1" t="s">
        <v>1562</v>
      </c>
      <c r="M1564" s="1" t="s">
        <v>12795</v>
      </c>
      <c r="N1564" s="1" t="s">
        <v>12905</v>
      </c>
      <c r="O1564" s="1" t="s">
        <v>1562</v>
      </c>
      <c r="P1564" s="1" t="s">
        <v>23652</v>
      </c>
      <c r="Q1564" s="1" t="s">
        <v>24629</v>
      </c>
      <c r="R1564" s="1" t="s">
        <v>13848</v>
      </c>
      <c r="S1564" s="1" t="s">
        <v>1562</v>
      </c>
      <c r="T1564" s="1"/>
      <c r="U1564" s="1"/>
      <c r="V1564" s="1" t="s">
        <v>13859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4934</v>
      </c>
      <c r="F1565" s="1" t="s">
        <v>6492</v>
      </c>
      <c r="G1565" s="1" t="s">
        <v>4935</v>
      </c>
      <c r="H1565" s="1" t="s">
        <v>9500</v>
      </c>
      <c r="I1565" s="1" t="s">
        <v>11124</v>
      </c>
      <c r="J1565" s="1"/>
      <c r="K1565" s="1" t="s">
        <v>23597</v>
      </c>
      <c r="L1565" s="1" t="s">
        <v>1563</v>
      </c>
      <c r="M1565" s="1" t="s">
        <v>12796</v>
      </c>
      <c r="N1565" s="1" t="s">
        <v>12905</v>
      </c>
      <c r="O1565" s="1" t="s">
        <v>1563</v>
      </c>
      <c r="P1565" s="1" t="s">
        <v>23652</v>
      </c>
      <c r="Q1565" s="1" t="s">
        <v>24630</v>
      </c>
      <c r="R1565" s="1" t="s">
        <v>13848</v>
      </c>
      <c r="S1565" s="1" t="s">
        <v>1563</v>
      </c>
      <c r="T1565" s="1"/>
      <c r="U1565" s="1"/>
      <c r="V1565" s="1" t="s">
        <v>13859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4935</v>
      </c>
      <c r="F1566" s="1" t="s">
        <v>6493</v>
      </c>
      <c r="G1566" s="1" t="s">
        <v>8025</v>
      </c>
      <c r="H1566" s="1" t="s">
        <v>9501</v>
      </c>
      <c r="I1566" s="1" t="s">
        <v>11125</v>
      </c>
      <c r="J1566" s="1"/>
      <c r="K1566" s="1" t="s">
        <v>23597</v>
      </c>
      <c r="L1566" s="1" t="s">
        <v>1564</v>
      </c>
      <c r="M1566" s="1" t="s">
        <v>12797</v>
      </c>
      <c r="N1566" s="1" t="s">
        <v>12905</v>
      </c>
      <c r="O1566" s="1" t="s">
        <v>1564</v>
      </c>
      <c r="P1566" s="1" t="s">
        <v>23652</v>
      </c>
      <c r="Q1566" s="1" t="s">
        <v>24631</v>
      </c>
      <c r="R1566" s="1" t="s">
        <v>13848</v>
      </c>
      <c r="S1566" s="1" t="s">
        <v>1564</v>
      </c>
      <c r="T1566" s="1"/>
      <c r="U1566" s="1"/>
      <c r="V1566" s="1" t="s">
        <v>13859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4936</v>
      </c>
      <c r="F1567" s="1" t="s">
        <v>6494</v>
      </c>
      <c r="G1567" s="1" t="s">
        <v>8026</v>
      </c>
      <c r="H1567" s="1" t="s">
        <v>9502</v>
      </c>
      <c r="I1567" s="1" t="s">
        <v>11126</v>
      </c>
      <c r="J1567" s="1"/>
      <c r="K1567" s="1" t="s">
        <v>23597</v>
      </c>
      <c r="L1567" s="1" t="s">
        <v>1565</v>
      </c>
      <c r="M1567" s="1" t="s">
        <v>12798</v>
      </c>
      <c r="N1567" s="1" t="s">
        <v>12905</v>
      </c>
      <c r="O1567" s="1" t="s">
        <v>1565</v>
      </c>
      <c r="P1567" s="1" t="s">
        <v>23652</v>
      </c>
      <c r="Q1567" s="1" t="s">
        <v>24632</v>
      </c>
      <c r="R1567" s="1" t="s">
        <v>13848</v>
      </c>
      <c r="S1567" s="1" t="s">
        <v>1565</v>
      </c>
      <c r="T1567" s="1"/>
      <c r="U1567" s="1"/>
      <c r="V1567" s="1" t="s">
        <v>13859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4937</v>
      </c>
      <c r="F1568" s="1" t="s">
        <v>6495</v>
      </c>
      <c r="G1568" s="1" t="s">
        <v>4887</v>
      </c>
      <c r="H1568" s="1" t="s">
        <v>4882</v>
      </c>
      <c r="I1568" s="1" t="s">
        <v>11127</v>
      </c>
      <c r="J1568" s="1"/>
      <c r="K1568" s="1" t="s">
        <v>23597</v>
      </c>
      <c r="L1568" s="1" t="s">
        <v>1566</v>
      </c>
      <c r="M1568" s="1" t="s">
        <v>12799</v>
      </c>
      <c r="N1568" s="1" t="s">
        <v>12905</v>
      </c>
      <c r="O1568" s="1" t="s">
        <v>1566</v>
      </c>
      <c r="P1568" s="1" t="s">
        <v>23652</v>
      </c>
      <c r="Q1568" s="1" t="s">
        <v>24633</v>
      </c>
      <c r="R1568" s="1" t="s">
        <v>13848</v>
      </c>
      <c r="S1568" s="1" t="s">
        <v>1566</v>
      </c>
      <c r="T1568" s="1"/>
      <c r="U1568" s="1"/>
      <c r="V1568" s="1" t="s">
        <v>13859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4938</v>
      </c>
      <c r="F1569" s="1" t="s">
        <v>4916</v>
      </c>
      <c r="G1569" s="1" t="s">
        <v>8027</v>
      </c>
      <c r="H1569" s="1" t="s">
        <v>4867</v>
      </c>
      <c r="I1569" s="1" t="s">
        <v>11128</v>
      </c>
      <c r="J1569" s="1"/>
      <c r="K1569" s="1" t="s">
        <v>23597</v>
      </c>
      <c r="L1569" s="1" t="s">
        <v>1567</v>
      </c>
      <c r="M1569" s="1" t="s">
        <v>12800</v>
      </c>
      <c r="N1569" s="1" t="s">
        <v>12905</v>
      </c>
      <c r="O1569" s="1" t="s">
        <v>1567</v>
      </c>
      <c r="P1569" s="1" t="s">
        <v>23652</v>
      </c>
      <c r="Q1569" s="1" t="s">
        <v>24634</v>
      </c>
      <c r="R1569" s="1" t="s">
        <v>13848</v>
      </c>
      <c r="S1569" s="1" t="s">
        <v>1567</v>
      </c>
      <c r="T1569" s="1"/>
      <c r="U1569" s="1"/>
      <c r="V1569" s="1" t="s">
        <v>13859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4939</v>
      </c>
      <c r="F1570" s="1" t="s">
        <v>6496</v>
      </c>
      <c r="G1570" s="1" t="s">
        <v>6446</v>
      </c>
      <c r="H1570" s="1" t="s">
        <v>8045</v>
      </c>
      <c r="I1570" s="1" t="s">
        <v>11129</v>
      </c>
      <c r="J1570" s="1"/>
      <c r="K1570" s="1" t="s">
        <v>23597</v>
      </c>
      <c r="L1570" s="1" t="s">
        <v>1568</v>
      </c>
      <c r="M1570" s="1" t="s">
        <v>12801</v>
      </c>
      <c r="N1570" s="1" t="s">
        <v>12905</v>
      </c>
      <c r="O1570" s="1" t="s">
        <v>1568</v>
      </c>
      <c r="P1570" s="1" t="s">
        <v>23652</v>
      </c>
      <c r="Q1570" s="1" t="s">
        <v>24635</v>
      </c>
      <c r="R1570" s="1" t="s">
        <v>13848</v>
      </c>
      <c r="S1570" s="1" t="s">
        <v>1568</v>
      </c>
      <c r="T1570" s="1"/>
      <c r="U1570" s="1"/>
      <c r="V1570" s="1" t="s">
        <v>13859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4940</v>
      </c>
      <c r="F1571" s="1" t="s">
        <v>6497</v>
      </c>
      <c r="G1571" s="1" t="s">
        <v>4882</v>
      </c>
      <c r="H1571" s="1" t="s">
        <v>4940</v>
      </c>
      <c r="I1571" s="1" t="s">
        <v>11130</v>
      </c>
      <c r="J1571" s="1"/>
      <c r="K1571" s="1" t="s">
        <v>23597</v>
      </c>
      <c r="L1571" s="1" t="s">
        <v>1569</v>
      </c>
      <c r="M1571" s="1" t="s">
        <v>12802</v>
      </c>
      <c r="N1571" s="1" t="s">
        <v>12905</v>
      </c>
      <c r="O1571" s="1" t="s">
        <v>1569</v>
      </c>
      <c r="P1571" s="1" t="s">
        <v>23652</v>
      </c>
      <c r="Q1571" s="1" t="s">
        <v>24636</v>
      </c>
      <c r="R1571" s="1" t="s">
        <v>13848</v>
      </c>
      <c r="S1571" s="1" t="s">
        <v>1569</v>
      </c>
      <c r="T1571" s="1"/>
      <c r="U1571" s="1"/>
      <c r="V1571" s="1" t="s">
        <v>13859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4941</v>
      </c>
      <c r="F1572" s="1" t="s">
        <v>6498</v>
      </c>
      <c r="G1572" s="1" t="s">
        <v>8028</v>
      </c>
      <c r="H1572" s="1" t="s">
        <v>4938</v>
      </c>
      <c r="I1572" s="1" t="s">
        <v>11131</v>
      </c>
      <c r="J1572" s="1"/>
      <c r="K1572" s="1" t="s">
        <v>23597</v>
      </c>
      <c r="L1572" s="1" t="s">
        <v>1570</v>
      </c>
      <c r="M1572" s="1" t="s">
        <v>12803</v>
      </c>
      <c r="N1572" s="1" t="s">
        <v>12905</v>
      </c>
      <c r="O1572" s="1" t="s">
        <v>1570</v>
      </c>
      <c r="P1572" s="1" t="s">
        <v>23652</v>
      </c>
      <c r="Q1572" s="1" t="s">
        <v>24637</v>
      </c>
      <c r="R1572" s="1" t="s">
        <v>13848</v>
      </c>
      <c r="S1572" s="1" t="s">
        <v>1570</v>
      </c>
      <c r="T1572" s="1"/>
      <c r="U1572" s="1"/>
      <c r="V1572" s="1" t="s">
        <v>13859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4942</v>
      </c>
      <c r="F1573" s="1" t="s">
        <v>6499</v>
      </c>
      <c r="G1573" s="1" t="s">
        <v>8029</v>
      </c>
      <c r="H1573" s="1" t="s">
        <v>9503</v>
      </c>
      <c r="I1573" s="1" t="s">
        <v>11132</v>
      </c>
      <c r="J1573" s="1"/>
      <c r="K1573" s="1" t="s">
        <v>23597</v>
      </c>
      <c r="L1573" s="1" t="s">
        <v>1571</v>
      </c>
      <c r="M1573" s="1" t="s">
        <v>12804</v>
      </c>
      <c r="N1573" s="1" t="s">
        <v>12905</v>
      </c>
      <c r="O1573" s="1" t="s">
        <v>1571</v>
      </c>
      <c r="P1573" s="1" t="s">
        <v>23652</v>
      </c>
      <c r="Q1573" s="1" t="s">
        <v>24638</v>
      </c>
      <c r="R1573" s="1" t="s">
        <v>13848</v>
      </c>
      <c r="S1573" s="1" t="s">
        <v>1571</v>
      </c>
      <c r="T1573" s="1"/>
      <c r="U1573" s="1"/>
      <c r="V1573" s="1" t="s">
        <v>13859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4943</v>
      </c>
      <c r="F1574" s="1" t="s">
        <v>6500</v>
      </c>
      <c r="G1574" s="1" t="s">
        <v>8030</v>
      </c>
      <c r="H1574" s="1" t="s">
        <v>9504</v>
      </c>
      <c r="I1574" s="1" t="s">
        <v>11133</v>
      </c>
      <c r="J1574" s="1"/>
      <c r="K1574" s="1" t="s">
        <v>23597</v>
      </c>
      <c r="L1574" s="1" t="s">
        <v>1572</v>
      </c>
      <c r="M1574" s="1" t="s">
        <v>12805</v>
      </c>
      <c r="N1574" s="1" t="s">
        <v>12905</v>
      </c>
      <c r="O1574" s="1" t="s">
        <v>1572</v>
      </c>
      <c r="P1574" s="1" t="s">
        <v>23652</v>
      </c>
      <c r="Q1574" s="1" t="s">
        <v>24639</v>
      </c>
      <c r="R1574" s="1" t="s">
        <v>13848</v>
      </c>
      <c r="S1574" s="1" t="s">
        <v>1572</v>
      </c>
      <c r="T1574" s="1"/>
      <c r="U1574" s="1"/>
      <c r="V1574" s="1" t="s">
        <v>13859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4944</v>
      </c>
      <c r="F1575" s="1" t="s">
        <v>6501</v>
      </c>
      <c r="G1575" s="1" t="s">
        <v>8031</v>
      </c>
      <c r="H1575" s="1" t="s">
        <v>9505</v>
      </c>
      <c r="I1575" s="1" t="s">
        <v>11134</v>
      </c>
      <c r="J1575" s="1"/>
      <c r="K1575" s="1" t="s">
        <v>23597</v>
      </c>
      <c r="L1575" s="1" t="s">
        <v>1573</v>
      </c>
      <c r="M1575" s="1" t="s">
        <v>12806</v>
      </c>
      <c r="N1575" s="1" t="s">
        <v>12905</v>
      </c>
      <c r="O1575" s="1" t="s">
        <v>1573</v>
      </c>
      <c r="P1575" s="1" t="s">
        <v>23652</v>
      </c>
      <c r="Q1575" s="1" t="s">
        <v>24640</v>
      </c>
      <c r="R1575" s="1" t="s">
        <v>13848</v>
      </c>
      <c r="S1575" s="1" t="s">
        <v>1573</v>
      </c>
      <c r="T1575" s="1"/>
      <c r="U1575" s="1"/>
      <c r="V1575" s="1" t="s">
        <v>13859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4945</v>
      </c>
      <c r="F1576" s="1" t="s">
        <v>6502</v>
      </c>
      <c r="G1576" s="1" t="s">
        <v>8032</v>
      </c>
      <c r="H1576" s="1" t="s">
        <v>9488</v>
      </c>
      <c r="I1576" s="1" t="s">
        <v>11135</v>
      </c>
      <c r="J1576" s="1"/>
      <c r="K1576" s="1" t="s">
        <v>23597</v>
      </c>
      <c r="L1576" s="1" t="s">
        <v>1574</v>
      </c>
      <c r="M1576" s="1" t="s">
        <v>12807</v>
      </c>
      <c r="N1576" s="1" t="s">
        <v>12905</v>
      </c>
      <c r="O1576" s="1" t="s">
        <v>1574</v>
      </c>
      <c r="P1576" s="1" t="s">
        <v>23652</v>
      </c>
      <c r="Q1576" s="1" t="s">
        <v>24616</v>
      </c>
      <c r="R1576" s="1" t="s">
        <v>13848</v>
      </c>
      <c r="S1576" s="1" t="s">
        <v>1574</v>
      </c>
      <c r="T1576" s="1"/>
      <c r="U1576" s="1"/>
      <c r="V1576" s="1" t="s">
        <v>13859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4946</v>
      </c>
      <c r="F1577" s="1" t="s">
        <v>6503</v>
      </c>
      <c r="G1577" s="1" t="s">
        <v>8033</v>
      </c>
      <c r="H1577" s="1" t="s">
        <v>6488</v>
      </c>
      <c r="I1577" s="1" t="s">
        <v>11136</v>
      </c>
      <c r="J1577" s="1"/>
      <c r="K1577" s="1" t="s">
        <v>23597</v>
      </c>
      <c r="L1577" s="1" t="s">
        <v>1575</v>
      </c>
      <c r="M1577" s="1" t="s">
        <v>12808</v>
      </c>
      <c r="N1577" s="1" t="s">
        <v>12905</v>
      </c>
      <c r="O1577" s="1" t="s">
        <v>1575</v>
      </c>
      <c r="P1577" s="1" t="s">
        <v>23652</v>
      </c>
      <c r="Q1577" s="1" t="s">
        <v>24641</v>
      </c>
      <c r="R1577" s="1" t="s">
        <v>13848</v>
      </c>
      <c r="S1577" s="1" t="s">
        <v>1575</v>
      </c>
      <c r="T1577" s="1"/>
      <c r="U1577" s="1"/>
      <c r="V1577" s="1" t="s">
        <v>13859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4947</v>
      </c>
      <c r="F1578" s="1" t="s">
        <v>6504</v>
      </c>
      <c r="G1578" s="1" t="s">
        <v>8034</v>
      </c>
      <c r="H1578" s="1" t="s">
        <v>9506</v>
      </c>
      <c r="I1578" s="1" t="s">
        <v>11137</v>
      </c>
      <c r="J1578" s="1"/>
      <c r="K1578" s="1" t="s">
        <v>23597</v>
      </c>
      <c r="L1578" s="1" t="s">
        <v>1576</v>
      </c>
      <c r="M1578" s="1" t="s">
        <v>12809</v>
      </c>
      <c r="N1578" s="1" t="s">
        <v>12905</v>
      </c>
      <c r="O1578" s="1" t="s">
        <v>1576</v>
      </c>
      <c r="P1578" s="1" t="s">
        <v>23652</v>
      </c>
      <c r="Q1578" s="1" t="s">
        <v>24642</v>
      </c>
      <c r="R1578" s="1" t="s">
        <v>13848</v>
      </c>
      <c r="S1578" s="1" t="s">
        <v>1576</v>
      </c>
      <c r="T1578" s="1"/>
      <c r="U1578" s="1"/>
      <c r="V1578" s="1" t="s">
        <v>13859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4948</v>
      </c>
      <c r="F1579" s="1" t="s">
        <v>4925</v>
      </c>
      <c r="G1579" s="1" t="s">
        <v>8035</v>
      </c>
      <c r="H1579" s="1" t="s">
        <v>9488</v>
      </c>
      <c r="I1579" s="1" t="s">
        <v>11138</v>
      </c>
      <c r="J1579" s="1"/>
      <c r="K1579" s="1" t="s">
        <v>23597</v>
      </c>
      <c r="L1579" s="1" t="s">
        <v>1577</v>
      </c>
      <c r="M1579" s="1" t="s">
        <v>12810</v>
      </c>
      <c r="N1579" s="1" t="s">
        <v>12905</v>
      </c>
      <c r="O1579" s="1" t="s">
        <v>1577</v>
      </c>
      <c r="P1579" s="1" t="s">
        <v>23652</v>
      </c>
      <c r="Q1579" s="1" t="s">
        <v>24616</v>
      </c>
      <c r="R1579" s="1" t="s">
        <v>13848</v>
      </c>
      <c r="S1579" s="1" t="s">
        <v>1577</v>
      </c>
      <c r="T1579" s="1"/>
      <c r="U1579" s="1"/>
      <c r="V1579" s="1" t="s">
        <v>13859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4949</v>
      </c>
      <c r="F1580" s="1" t="s">
        <v>6505</v>
      </c>
      <c r="G1580" s="1" t="s">
        <v>8036</v>
      </c>
      <c r="H1580" s="1" t="s">
        <v>9507</v>
      </c>
      <c r="I1580" s="1" t="s">
        <v>11139</v>
      </c>
      <c r="J1580" s="1"/>
      <c r="K1580" s="1" t="s">
        <v>23597</v>
      </c>
      <c r="L1580" s="1" t="s">
        <v>1578</v>
      </c>
      <c r="M1580" s="1" t="s">
        <v>12811</v>
      </c>
      <c r="N1580" s="1" t="s">
        <v>12905</v>
      </c>
      <c r="O1580" s="1" t="s">
        <v>1578</v>
      </c>
      <c r="P1580" s="1" t="s">
        <v>23652</v>
      </c>
      <c r="Q1580" s="1" t="s">
        <v>24643</v>
      </c>
      <c r="R1580" s="1" t="s">
        <v>13848</v>
      </c>
      <c r="S1580" s="1" t="s">
        <v>1578</v>
      </c>
      <c r="T1580" s="1"/>
      <c r="U1580" s="1"/>
      <c r="V1580" s="1" t="s">
        <v>13859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4950</v>
      </c>
      <c r="F1581" s="1" t="s">
        <v>6506</v>
      </c>
      <c r="G1581" s="1" t="s">
        <v>6497</v>
      </c>
      <c r="H1581" s="1" t="s">
        <v>9508</v>
      </c>
      <c r="I1581" s="1" t="s">
        <v>11140</v>
      </c>
      <c r="J1581" s="1"/>
      <c r="K1581" s="1" t="s">
        <v>23597</v>
      </c>
      <c r="L1581" s="1" t="s">
        <v>1579</v>
      </c>
      <c r="M1581" s="1" t="s">
        <v>12812</v>
      </c>
      <c r="N1581" s="1" t="s">
        <v>12905</v>
      </c>
      <c r="O1581" s="1" t="s">
        <v>1579</v>
      </c>
      <c r="P1581" s="1" t="s">
        <v>23652</v>
      </c>
      <c r="Q1581" s="1" t="s">
        <v>24644</v>
      </c>
      <c r="R1581" s="1" t="s">
        <v>13848</v>
      </c>
      <c r="S1581" s="1" t="s">
        <v>1579</v>
      </c>
      <c r="T1581" s="1"/>
      <c r="U1581" s="1"/>
      <c r="V1581" s="1" t="s">
        <v>13859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4951</v>
      </c>
      <c r="F1582" s="1" t="s">
        <v>6507</v>
      </c>
      <c r="G1582" s="1" t="s">
        <v>8037</v>
      </c>
      <c r="H1582" s="1" t="s">
        <v>4940</v>
      </c>
      <c r="I1582" s="1" t="s">
        <v>11141</v>
      </c>
      <c r="J1582" s="1"/>
      <c r="K1582" s="1" t="s">
        <v>23597</v>
      </c>
      <c r="L1582" s="1" t="s">
        <v>1580</v>
      </c>
      <c r="M1582" s="1" t="s">
        <v>12813</v>
      </c>
      <c r="N1582" s="1" t="s">
        <v>12905</v>
      </c>
      <c r="O1582" s="1" t="s">
        <v>1580</v>
      </c>
      <c r="P1582" s="1" t="s">
        <v>23652</v>
      </c>
      <c r="Q1582" s="1" t="s">
        <v>24636</v>
      </c>
      <c r="R1582" s="1" t="s">
        <v>13848</v>
      </c>
      <c r="S1582" s="1" t="s">
        <v>1580</v>
      </c>
      <c r="T1582" s="1"/>
      <c r="U1582" s="1"/>
      <c r="V1582" s="1" t="s">
        <v>13859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4952</v>
      </c>
      <c r="F1583" s="1" t="s">
        <v>6508</v>
      </c>
      <c r="G1583" s="1" t="s">
        <v>6518</v>
      </c>
      <c r="H1583" s="1" t="s">
        <v>9509</v>
      </c>
      <c r="I1583" s="1" t="s">
        <v>11142</v>
      </c>
      <c r="J1583" s="1"/>
      <c r="K1583" s="1" t="s">
        <v>23597</v>
      </c>
      <c r="L1583" s="1" t="s">
        <v>1581</v>
      </c>
      <c r="M1583" s="1" t="s">
        <v>12814</v>
      </c>
      <c r="N1583" s="1" t="s">
        <v>12905</v>
      </c>
      <c r="O1583" s="1" t="s">
        <v>1581</v>
      </c>
      <c r="P1583" s="1" t="s">
        <v>23652</v>
      </c>
      <c r="Q1583" s="1" t="s">
        <v>24645</v>
      </c>
      <c r="R1583" s="1" t="s">
        <v>13848</v>
      </c>
      <c r="S1583" s="1" t="s">
        <v>1581</v>
      </c>
      <c r="T1583" s="1"/>
      <c r="U1583" s="1"/>
      <c r="V1583" s="1" t="s">
        <v>13859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4953</v>
      </c>
      <c r="F1584" s="1" t="s">
        <v>6509</v>
      </c>
      <c r="G1584" s="1" t="s">
        <v>8038</v>
      </c>
      <c r="H1584" s="1" t="s">
        <v>4944</v>
      </c>
      <c r="I1584" s="1" t="s">
        <v>11143</v>
      </c>
      <c r="J1584" s="1"/>
      <c r="K1584" s="1" t="s">
        <v>23597</v>
      </c>
      <c r="L1584" s="1" t="s">
        <v>1582</v>
      </c>
      <c r="M1584" s="1" t="s">
        <v>12815</v>
      </c>
      <c r="N1584" s="1" t="s">
        <v>12905</v>
      </c>
      <c r="O1584" s="1" t="s">
        <v>1582</v>
      </c>
      <c r="P1584" s="1" t="s">
        <v>23652</v>
      </c>
      <c r="Q1584" s="1" t="s">
        <v>24646</v>
      </c>
      <c r="R1584" s="1" t="s">
        <v>13848</v>
      </c>
      <c r="S1584" s="1" t="s">
        <v>1582</v>
      </c>
      <c r="T1584" s="1"/>
      <c r="U1584" s="1"/>
      <c r="V1584" s="1" t="s">
        <v>13859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4954</v>
      </c>
      <c r="F1585" s="1" t="s">
        <v>6510</v>
      </c>
      <c r="G1585" s="1" t="s">
        <v>8039</v>
      </c>
      <c r="H1585" s="1" t="s">
        <v>4940</v>
      </c>
      <c r="I1585" s="1" t="s">
        <v>11144</v>
      </c>
      <c r="J1585" s="1"/>
      <c r="K1585" s="1" t="s">
        <v>23597</v>
      </c>
      <c r="L1585" s="1" t="s">
        <v>1583</v>
      </c>
      <c r="M1585" s="1" t="s">
        <v>12816</v>
      </c>
      <c r="N1585" s="1" t="s">
        <v>12905</v>
      </c>
      <c r="O1585" s="1" t="s">
        <v>1583</v>
      </c>
      <c r="P1585" s="1" t="s">
        <v>23652</v>
      </c>
      <c r="Q1585" s="1" t="s">
        <v>24636</v>
      </c>
      <c r="R1585" s="1" t="s">
        <v>13848</v>
      </c>
      <c r="S1585" s="1" t="s">
        <v>1583</v>
      </c>
      <c r="T1585" s="1"/>
      <c r="U1585" s="1"/>
      <c r="V1585" s="1" t="s">
        <v>13859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4955</v>
      </c>
      <c r="F1586" s="1" t="s">
        <v>6511</v>
      </c>
      <c r="G1586" s="1" t="s">
        <v>8040</v>
      </c>
      <c r="H1586" s="1" t="s">
        <v>4941</v>
      </c>
      <c r="I1586" s="1" t="s">
        <v>11145</v>
      </c>
      <c r="J1586" s="1"/>
      <c r="K1586" s="1" t="s">
        <v>23597</v>
      </c>
      <c r="L1586" s="1" t="s">
        <v>1584</v>
      </c>
      <c r="M1586" s="1" t="s">
        <v>12817</v>
      </c>
      <c r="N1586" s="1" t="s">
        <v>12905</v>
      </c>
      <c r="O1586" s="1" t="s">
        <v>1584</v>
      </c>
      <c r="P1586" s="1" t="s">
        <v>23652</v>
      </c>
      <c r="Q1586" s="1" t="s">
        <v>24647</v>
      </c>
      <c r="R1586" s="1" t="s">
        <v>13848</v>
      </c>
      <c r="S1586" s="1" t="s">
        <v>1584</v>
      </c>
      <c r="T1586" s="1"/>
      <c r="U1586" s="1"/>
      <c r="V1586" s="1" t="s">
        <v>13859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4956</v>
      </c>
      <c r="F1587" s="1" t="s">
        <v>4956</v>
      </c>
      <c r="G1587" s="1" t="s">
        <v>8041</v>
      </c>
      <c r="H1587" s="1" t="s">
        <v>9510</v>
      </c>
      <c r="I1587" s="1" t="s">
        <v>11146</v>
      </c>
      <c r="J1587" s="1"/>
      <c r="K1587" s="1" t="s">
        <v>23597</v>
      </c>
      <c r="L1587" s="1" t="s">
        <v>1585</v>
      </c>
      <c r="M1587" s="1" t="s">
        <v>12818</v>
      </c>
      <c r="N1587" s="1" t="s">
        <v>12905</v>
      </c>
      <c r="O1587" s="1" t="s">
        <v>1585</v>
      </c>
      <c r="P1587" s="1" t="s">
        <v>23652</v>
      </c>
      <c r="Q1587" s="1" t="s">
        <v>24648</v>
      </c>
      <c r="R1587" s="1" t="s">
        <v>13848</v>
      </c>
      <c r="S1587" s="1" t="s">
        <v>1585</v>
      </c>
      <c r="T1587" s="1"/>
      <c r="U1587" s="1"/>
      <c r="V1587" s="1" t="s">
        <v>13859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4957</v>
      </c>
      <c r="F1588" s="1" t="s">
        <v>6512</v>
      </c>
      <c r="G1588" s="1" t="s">
        <v>8042</v>
      </c>
      <c r="H1588" s="1" t="s">
        <v>9504</v>
      </c>
      <c r="I1588" s="1" t="s">
        <v>11147</v>
      </c>
      <c r="J1588" s="1"/>
      <c r="K1588" s="1" t="s">
        <v>23597</v>
      </c>
      <c r="L1588" s="1" t="s">
        <v>1586</v>
      </c>
      <c r="M1588" s="1" t="s">
        <v>12819</v>
      </c>
      <c r="N1588" s="1" t="s">
        <v>12905</v>
      </c>
      <c r="O1588" s="1" t="s">
        <v>1586</v>
      </c>
      <c r="P1588" s="1" t="s">
        <v>23653</v>
      </c>
      <c r="Q1588" s="1" t="s">
        <v>23653</v>
      </c>
      <c r="R1588" s="1" t="s">
        <v>13848</v>
      </c>
      <c r="S1588" s="1" t="s">
        <v>1586</v>
      </c>
      <c r="T1588" s="1"/>
      <c r="U1588" s="1" t="s">
        <v>24743</v>
      </c>
      <c r="V1588" s="1" t="s">
        <v>13859</v>
      </c>
      <c r="W1588" s="1" t="s">
        <v>1586</v>
      </c>
      <c r="X1588" s="1" t="s">
        <v>24757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4958</v>
      </c>
      <c r="F1589" s="1" t="s">
        <v>6513</v>
      </c>
      <c r="G1589" s="1" t="s">
        <v>8043</v>
      </c>
      <c r="H1589" s="1" t="s">
        <v>9511</v>
      </c>
      <c r="I1589" s="1" t="s">
        <v>11148</v>
      </c>
      <c r="J1589" s="1"/>
      <c r="K1589" s="1" t="s">
        <v>23597</v>
      </c>
      <c r="L1589" s="1" t="s">
        <v>1587</v>
      </c>
      <c r="M1589" s="1" t="s">
        <v>12820</v>
      </c>
      <c r="N1589" s="1" t="s">
        <v>12905</v>
      </c>
      <c r="O1589" s="1" t="s">
        <v>1587</v>
      </c>
      <c r="P1589" s="1" t="s">
        <v>23653</v>
      </c>
      <c r="Q1589" s="1" t="s">
        <v>23653</v>
      </c>
      <c r="R1589" s="1" t="s">
        <v>13848</v>
      </c>
      <c r="S1589" s="1" t="s">
        <v>1587</v>
      </c>
      <c r="T1589" s="1"/>
      <c r="U1589" s="1"/>
      <c r="V1589" s="1" t="s">
        <v>13859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4959</v>
      </c>
      <c r="F1590" s="1" t="s">
        <v>4942</v>
      </c>
      <c r="G1590" s="1" t="s">
        <v>6445</v>
      </c>
      <c r="H1590" s="1" t="s">
        <v>9512</v>
      </c>
      <c r="I1590" s="1" t="s">
        <v>11149</v>
      </c>
      <c r="J1590" s="1"/>
      <c r="K1590" s="1" t="s">
        <v>23597</v>
      </c>
      <c r="L1590" s="1" t="s">
        <v>1588</v>
      </c>
      <c r="M1590" s="1" t="s">
        <v>12821</v>
      </c>
      <c r="N1590" s="1" t="s">
        <v>12905</v>
      </c>
      <c r="O1590" s="1" t="s">
        <v>1588</v>
      </c>
      <c r="P1590" s="1" t="s">
        <v>23653</v>
      </c>
      <c r="Q1590" s="1" t="s">
        <v>23653</v>
      </c>
      <c r="R1590" s="1" t="s">
        <v>13848</v>
      </c>
      <c r="S1590" s="1" t="s">
        <v>1588</v>
      </c>
      <c r="T1590" s="1"/>
      <c r="U1590" s="1"/>
      <c r="V1590" s="1" t="s">
        <v>13859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4960</v>
      </c>
      <c r="F1591" s="1" t="s">
        <v>4951</v>
      </c>
      <c r="G1591" s="1" t="s">
        <v>8044</v>
      </c>
      <c r="H1591" s="1" t="s">
        <v>4961</v>
      </c>
      <c r="I1591" s="1" t="s">
        <v>11150</v>
      </c>
      <c r="J1591" s="1"/>
      <c r="K1591" s="1" t="s">
        <v>23597</v>
      </c>
      <c r="L1591" s="1" t="s">
        <v>1589</v>
      </c>
      <c r="M1591" s="1" t="s">
        <v>12822</v>
      </c>
      <c r="N1591" s="1" t="s">
        <v>12905</v>
      </c>
      <c r="O1591" s="1" t="s">
        <v>1589</v>
      </c>
      <c r="P1591" s="1" t="s">
        <v>23653</v>
      </c>
      <c r="Q1591" s="1" t="s">
        <v>23653</v>
      </c>
      <c r="R1591" s="1" t="s">
        <v>13848</v>
      </c>
      <c r="S1591" s="1" t="s">
        <v>1589</v>
      </c>
      <c r="T1591" s="1"/>
      <c r="U1591" s="1"/>
      <c r="V1591" s="1" t="s">
        <v>13859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4961</v>
      </c>
      <c r="F1592" s="1" t="s">
        <v>6514</v>
      </c>
      <c r="G1592" s="1" t="s">
        <v>6456</v>
      </c>
      <c r="H1592" s="1" t="s">
        <v>9513</v>
      </c>
      <c r="I1592" s="1" t="s">
        <v>11151</v>
      </c>
      <c r="J1592" s="1"/>
      <c r="K1592" s="1" t="s">
        <v>23597</v>
      </c>
      <c r="L1592" s="1" t="s">
        <v>1590</v>
      </c>
      <c r="M1592" s="1" t="s">
        <v>12823</v>
      </c>
      <c r="N1592" s="1" t="s">
        <v>12905</v>
      </c>
      <c r="O1592" s="1" t="s">
        <v>1590</v>
      </c>
      <c r="P1592" s="1" t="s">
        <v>23653</v>
      </c>
      <c r="Q1592" s="1" t="s">
        <v>23653</v>
      </c>
      <c r="R1592" s="1" t="s">
        <v>13848</v>
      </c>
      <c r="S1592" s="1" t="s">
        <v>1590</v>
      </c>
      <c r="T1592" s="1"/>
      <c r="U1592" s="1"/>
      <c r="V1592" s="1" t="s">
        <v>13859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4940</v>
      </c>
      <c r="F1593" s="1" t="s">
        <v>6509</v>
      </c>
      <c r="G1593" s="1" t="s">
        <v>6519</v>
      </c>
      <c r="H1593" s="1" t="s">
        <v>8034</v>
      </c>
      <c r="I1593" s="1" t="s">
        <v>11152</v>
      </c>
      <c r="J1593" s="1"/>
      <c r="K1593" s="1" t="s">
        <v>23597</v>
      </c>
      <c r="L1593" s="1" t="s">
        <v>1591</v>
      </c>
      <c r="M1593" s="1" t="s">
        <v>12824</v>
      </c>
      <c r="N1593" s="1" t="s">
        <v>12905</v>
      </c>
      <c r="O1593" s="1" t="s">
        <v>1591</v>
      </c>
      <c r="P1593" s="1" t="s">
        <v>23653</v>
      </c>
      <c r="Q1593" s="1" t="s">
        <v>23653</v>
      </c>
      <c r="R1593" s="1" t="s">
        <v>13848</v>
      </c>
      <c r="S1593" s="1" t="s">
        <v>1591</v>
      </c>
      <c r="T1593" s="1"/>
      <c r="U1593" s="1"/>
      <c r="V1593" s="1" t="s">
        <v>13859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4962</v>
      </c>
      <c r="F1594" s="1" t="s">
        <v>6515</v>
      </c>
      <c r="G1594" s="1" t="s">
        <v>4956</v>
      </c>
      <c r="H1594" s="1" t="s">
        <v>6512</v>
      </c>
      <c r="I1594" s="1" t="s">
        <v>11153</v>
      </c>
      <c r="J1594" s="1"/>
      <c r="K1594" s="1" t="s">
        <v>23597</v>
      </c>
      <c r="L1594" s="1" t="s">
        <v>1592</v>
      </c>
      <c r="M1594" s="1" t="s">
        <v>12825</v>
      </c>
      <c r="N1594" s="1" t="s">
        <v>12905</v>
      </c>
      <c r="O1594" s="1" t="s">
        <v>1592</v>
      </c>
      <c r="P1594" s="1" t="s">
        <v>23653</v>
      </c>
      <c r="Q1594" s="1" t="s">
        <v>23653</v>
      </c>
      <c r="R1594" s="1" t="s">
        <v>13848</v>
      </c>
      <c r="S1594" s="1" t="s">
        <v>1592</v>
      </c>
      <c r="T1594" s="1"/>
      <c r="U1594" s="1"/>
      <c r="V1594" s="1" t="s">
        <v>13859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4940</v>
      </c>
      <c r="F1595" s="1" t="s">
        <v>6516</v>
      </c>
      <c r="G1595" s="1" t="s">
        <v>4960</v>
      </c>
      <c r="H1595" s="1" t="s">
        <v>9514</v>
      </c>
      <c r="I1595" s="1" t="s">
        <v>11154</v>
      </c>
      <c r="J1595" s="1"/>
      <c r="K1595" s="1" t="s">
        <v>23597</v>
      </c>
      <c r="L1595" s="1" t="s">
        <v>1593</v>
      </c>
      <c r="M1595" s="1" t="s">
        <v>12826</v>
      </c>
      <c r="N1595" s="1" t="s">
        <v>12905</v>
      </c>
      <c r="O1595" s="1" t="s">
        <v>1593</v>
      </c>
      <c r="P1595" s="1" t="s">
        <v>23654</v>
      </c>
      <c r="Q1595" s="1" t="s">
        <v>24649</v>
      </c>
      <c r="R1595" s="1" t="s">
        <v>13848</v>
      </c>
      <c r="S1595" s="1" t="s">
        <v>1593</v>
      </c>
      <c r="T1595" s="1" t="s">
        <v>24714</v>
      </c>
      <c r="U1595" s="1"/>
      <c r="V1595" s="1" t="s">
        <v>13859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4963</v>
      </c>
      <c r="F1596" s="1" t="s">
        <v>6517</v>
      </c>
      <c r="G1596" s="1" t="s">
        <v>8045</v>
      </c>
      <c r="H1596" s="1" t="s">
        <v>9515</v>
      </c>
      <c r="I1596" s="1" t="s">
        <v>11155</v>
      </c>
      <c r="J1596" s="1"/>
      <c r="K1596" s="1" t="s">
        <v>23597</v>
      </c>
      <c r="L1596" s="1" t="s">
        <v>1594</v>
      </c>
      <c r="M1596" s="1" t="s">
        <v>12827</v>
      </c>
      <c r="N1596" s="1" t="s">
        <v>12905</v>
      </c>
      <c r="O1596" s="1" t="s">
        <v>1594</v>
      </c>
      <c r="P1596" s="1" t="s">
        <v>23654</v>
      </c>
      <c r="Q1596" s="1" t="s">
        <v>24650</v>
      </c>
      <c r="R1596" s="1" t="s">
        <v>13848</v>
      </c>
      <c r="S1596" s="1" t="s">
        <v>1594</v>
      </c>
      <c r="T1596" s="1"/>
      <c r="U1596" s="1"/>
      <c r="V1596" s="1" t="s">
        <v>13859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4964</v>
      </c>
      <c r="F1597" s="1" t="s">
        <v>6518</v>
      </c>
      <c r="G1597" s="1" t="s">
        <v>8046</v>
      </c>
      <c r="H1597" s="1" t="s">
        <v>9516</v>
      </c>
      <c r="I1597" s="1" t="s">
        <v>11156</v>
      </c>
      <c r="J1597" s="1"/>
      <c r="K1597" s="1" t="s">
        <v>23597</v>
      </c>
      <c r="L1597" s="1" t="s">
        <v>1595</v>
      </c>
      <c r="M1597" s="1" t="s">
        <v>12828</v>
      </c>
      <c r="N1597" s="1" t="s">
        <v>12905</v>
      </c>
      <c r="O1597" s="1" t="s">
        <v>1595</v>
      </c>
      <c r="P1597" s="1" t="s">
        <v>23654</v>
      </c>
      <c r="Q1597" s="1" t="s">
        <v>24651</v>
      </c>
      <c r="R1597" s="1" t="s">
        <v>13848</v>
      </c>
      <c r="S1597" s="1" t="s">
        <v>1595</v>
      </c>
      <c r="T1597" s="1"/>
      <c r="U1597" s="1"/>
      <c r="V1597" s="1" t="s">
        <v>13859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4965</v>
      </c>
      <c r="F1598" s="1" t="s">
        <v>6519</v>
      </c>
      <c r="G1598" s="1" t="s">
        <v>8047</v>
      </c>
      <c r="H1598" s="1" t="s">
        <v>9517</v>
      </c>
      <c r="I1598" s="1" t="s">
        <v>10001</v>
      </c>
      <c r="J1598" s="1"/>
      <c r="K1598" s="1" t="s">
        <v>23597</v>
      </c>
      <c r="L1598" s="1" t="s">
        <v>1596</v>
      </c>
      <c r="M1598" s="1" t="s">
        <v>12829</v>
      </c>
      <c r="N1598" s="1" t="s">
        <v>12905</v>
      </c>
      <c r="O1598" s="1" t="s">
        <v>1596</v>
      </c>
      <c r="P1598" s="1" t="s">
        <v>23654</v>
      </c>
      <c r="Q1598" s="1" t="s">
        <v>24652</v>
      </c>
      <c r="R1598" s="1" t="s">
        <v>13848</v>
      </c>
      <c r="S1598" s="1" t="s">
        <v>1596</v>
      </c>
      <c r="T1598" s="1"/>
      <c r="U1598" s="1"/>
      <c r="V1598" s="1" t="s">
        <v>13859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4966</v>
      </c>
      <c r="F1599" s="1" t="s">
        <v>6520</v>
      </c>
      <c r="G1599" s="1" t="s">
        <v>6459</v>
      </c>
      <c r="H1599" s="1" t="s">
        <v>4873</v>
      </c>
      <c r="I1599" s="1" t="s">
        <v>11157</v>
      </c>
      <c r="J1599" s="1"/>
      <c r="K1599" s="1" t="s">
        <v>23597</v>
      </c>
      <c r="L1599" s="1" t="s">
        <v>1597</v>
      </c>
      <c r="M1599" s="1" t="s">
        <v>12830</v>
      </c>
      <c r="N1599" s="1" t="s">
        <v>12905</v>
      </c>
      <c r="O1599" s="1" t="s">
        <v>1597</v>
      </c>
      <c r="P1599" s="1" t="s">
        <v>23654</v>
      </c>
      <c r="Q1599" s="1" t="s">
        <v>24653</v>
      </c>
      <c r="R1599" s="1" t="s">
        <v>13848</v>
      </c>
      <c r="S1599" s="1" t="s">
        <v>1597</v>
      </c>
      <c r="T1599" s="1"/>
      <c r="U1599" s="1"/>
      <c r="V1599" s="1" t="s">
        <v>13859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4967</v>
      </c>
      <c r="F1600" s="1" t="s">
        <v>4985</v>
      </c>
      <c r="G1600" s="1" t="s">
        <v>6458</v>
      </c>
      <c r="H1600" s="1" t="s">
        <v>6449</v>
      </c>
      <c r="I1600" s="1" t="s">
        <v>11158</v>
      </c>
      <c r="J1600" s="1"/>
      <c r="K1600" s="1" t="s">
        <v>23597</v>
      </c>
      <c r="L1600" s="1" t="s">
        <v>1598</v>
      </c>
      <c r="M1600" s="1" t="s">
        <v>12831</v>
      </c>
      <c r="N1600" s="1" t="s">
        <v>12905</v>
      </c>
      <c r="O1600" s="1" t="s">
        <v>1598</v>
      </c>
      <c r="P1600" s="1" t="s">
        <v>23654</v>
      </c>
      <c r="Q1600" s="1" t="s">
        <v>24654</v>
      </c>
      <c r="R1600" s="1" t="s">
        <v>13848</v>
      </c>
      <c r="S1600" s="1" t="s">
        <v>1598</v>
      </c>
      <c r="T1600" s="1"/>
      <c r="U1600" s="1"/>
      <c r="V1600" s="1" t="s">
        <v>13859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4968</v>
      </c>
      <c r="F1601" s="1" t="s">
        <v>6521</v>
      </c>
      <c r="G1601" s="1" t="s">
        <v>8048</v>
      </c>
      <c r="H1601" s="1" t="s">
        <v>9518</v>
      </c>
      <c r="I1601" s="1" t="s">
        <v>11159</v>
      </c>
      <c r="J1601" s="1"/>
      <c r="K1601" s="1" t="s">
        <v>23597</v>
      </c>
      <c r="L1601" s="1" t="s">
        <v>1599</v>
      </c>
      <c r="M1601" s="1" t="s">
        <v>12832</v>
      </c>
      <c r="N1601" s="1" t="s">
        <v>12905</v>
      </c>
      <c r="O1601" s="1" t="s">
        <v>1599</v>
      </c>
      <c r="P1601" s="1" t="s">
        <v>23654</v>
      </c>
      <c r="Q1601" s="1" t="s">
        <v>24655</v>
      </c>
      <c r="R1601" s="1" t="s">
        <v>13848</v>
      </c>
      <c r="S1601" s="1" t="s">
        <v>1599</v>
      </c>
      <c r="T1601" s="1"/>
      <c r="U1601" s="1"/>
      <c r="V1601" s="1" t="s">
        <v>13859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4969</v>
      </c>
      <c r="F1602" s="1" t="s">
        <v>6522</v>
      </c>
      <c r="G1602" s="1" t="s">
        <v>4893</v>
      </c>
      <c r="H1602" s="1" t="s">
        <v>9519</v>
      </c>
      <c r="I1602" s="1" t="s">
        <v>11160</v>
      </c>
      <c r="J1602" s="1"/>
      <c r="K1602" s="1" t="s">
        <v>23597</v>
      </c>
      <c r="L1602" s="1" t="s">
        <v>1600</v>
      </c>
      <c r="M1602" s="1" t="s">
        <v>12833</v>
      </c>
      <c r="N1602" s="1" t="s">
        <v>12905</v>
      </c>
      <c r="O1602" s="1" t="s">
        <v>1600</v>
      </c>
      <c r="P1602" s="1" t="s">
        <v>23654</v>
      </c>
      <c r="Q1602" s="1" t="s">
        <v>24656</v>
      </c>
      <c r="R1602" s="1" t="s">
        <v>13848</v>
      </c>
      <c r="S1602" s="1" t="s">
        <v>1600</v>
      </c>
      <c r="T1602" s="1"/>
      <c r="U1602" s="1"/>
      <c r="V1602" s="1" t="s">
        <v>13859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4970</v>
      </c>
      <c r="F1603" s="1" t="s">
        <v>6523</v>
      </c>
      <c r="G1603" s="1" t="s">
        <v>8049</v>
      </c>
      <c r="H1603" s="1" t="s">
        <v>8063</v>
      </c>
      <c r="I1603" s="1" t="s">
        <v>11161</v>
      </c>
      <c r="J1603" s="1"/>
      <c r="K1603" s="1" t="s">
        <v>23597</v>
      </c>
      <c r="L1603" s="1" t="s">
        <v>1601</v>
      </c>
      <c r="M1603" s="1" t="s">
        <v>12834</v>
      </c>
      <c r="N1603" s="1" t="s">
        <v>12905</v>
      </c>
      <c r="O1603" s="1" t="s">
        <v>1601</v>
      </c>
      <c r="P1603" s="1" t="s">
        <v>23654</v>
      </c>
      <c r="Q1603" s="1" t="s">
        <v>24657</v>
      </c>
      <c r="R1603" s="1" t="s">
        <v>13848</v>
      </c>
      <c r="S1603" s="1" t="s">
        <v>1601</v>
      </c>
      <c r="T1603" s="1"/>
      <c r="U1603" s="1"/>
      <c r="V1603" s="1" t="s">
        <v>13859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4971</v>
      </c>
      <c r="F1604" s="1" t="s">
        <v>4864</v>
      </c>
      <c r="G1604" s="1" t="s">
        <v>8050</v>
      </c>
      <c r="H1604" s="1" t="s">
        <v>9520</v>
      </c>
      <c r="I1604" s="1" t="s">
        <v>11162</v>
      </c>
      <c r="J1604" s="1"/>
      <c r="K1604" s="1" t="s">
        <v>23597</v>
      </c>
      <c r="L1604" s="1" t="s">
        <v>1602</v>
      </c>
      <c r="M1604" s="1" t="s">
        <v>12835</v>
      </c>
      <c r="N1604" s="1" t="s">
        <v>12905</v>
      </c>
      <c r="O1604" s="1" t="s">
        <v>1602</v>
      </c>
      <c r="P1604" s="1" t="s">
        <v>23655</v>
      </c>
      <c r="Q1604" s="1" t="s">
        <v>23655</v>
      </c>
      <c r="R1604" s="1" t="s">
        <v>13848</v>
      </c>
      <c r="S1604" s="1" t="s">
        <v>1602</v>
      </c>
      <c r="T1604" s="1"/>
      <c r="U1604" s="1" t="s">
        <v>24744</v>
      </c>
      <c r="V1604" s="1" t="s">
        <v>13859</v>
      </c>
      <c r="W1604" s="1" t="s">
        <v>1602</v>
      </c>
      <c r="X1604" s="1"/>
      <c r="Y1604" t="s">
        <v>24775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4972</v>
      </c>
      <c r="F1605" s="1" t="s">
        <v>6524</v>
      </c>
      <c r="G1605" s="1" t="s">
        <v>8051</v>
      </c>
      <c r="H1605" s="1" t="s">
        <v>4862</v>
      </c>
      <c r="I1605" s="1" t="s">
        <v>11163</v>
      </c>
      <c r="J1605" s="1"/>
      <c r="K1605" s="1" t="s">
        <v>23597</v>
      </c>
      <c r="L1605" s="1" t="s">
        <v>1603</v>
      </c>
      <c r="M1605" s="1" t="s">
        <v>12836</v>
      </c>
      <c r="N1605" s="1" t="s">
        <v>12905</v>
      </c>
      <c r="O1605" s="1" t="s">
        <v>1603</v>
      </c>
      <c r="P1605" s="1" t="s">
        <v>23655</v>
      </c>
      <c r="Q1605" s="1" t="s">
        <v>23655</v>
      </c>
      <c r="R1605" s="1" t="s">
        <v>13848</v>
      </c>
      <c r="S1605" s="1" t="s">
        <v>1603</v>
      </c>
      <c r="T1605" s="1"/>
      <c r="U1605" s="1"/>
      <c r="V1605" s="1" t="s">
        <v>13859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4973</v>
      </c>
      <c r="F1606" s="1" t="s">
        <v>6525</v>
      </c>
      <c r="G1606" s="1" t="s">
        <v>8052</v>
      </c>
      <c r="H1606" s="1" t="s">
        <v>7983</v>
      </c>
      <c r="I1606" s="1" t="s">
        <v>11164</v>
      </c>
      <c r="J1606" s="1"/>
      <c r="K1606" s="1" t="s">
        <v>23597</v>
      </c>
      <c r="L1606" s="1" t="s">
        <v>1604</v>
      </c>
      <c r="M1606" s="1" t="s">
        <v>12837</v>
      </c>
      <c r="N1606" s="1" t="s">
        <v>12905</v>
      </c>
      <c r="O1606" s="1" t="s">
        <v>1604</v>
      </c>
      <c r="P1606" s="1" t="s">
        <v>23655</v>
      </c>
      <c r="Q1606" s="1" t="s">
        <v>23655</v>
      </c>
      <c r="R1606" s="1" t="s">
        <v>13848</v>
      </c>
      <c r="S1606" s="1" t="s">
        <v>1604</v>
      </c>
      <c r="T1606" s="1"/>
      <c r="U1606" s="1"/>
      <c r="V1606" s="1" t="s">
        <v>13859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4974</v>
      </c>
      <c r="F1607" s="1" t="s">
        <v>4881</v>
      </c>
      <c r="G1607" s="1" t="s">
        <v>8053</v>
      </c>
      <c r="H1607" s="1" t="s">
        <v>7985</v>
      </c>
      <c r="I1607" s="1" t="s">
        <v>11165</v>
      </c>
      <c r="J1607" s="1"/>
      <c r="K1607" s="1" t="s">
        <v>23597</v>
      </c>
      <c r="L1607" s="1" t="s">
        <v>1605</v>
      </c>
      <c r="M1607" s="1" t="s">
        <v>12838</v>
      </c>
      <c r="N1607" s="1" t="s">
        <v>12905</v>
      </c>
      <c r="O1607" s="1" t="s">
        <v>1605</v>
      </c>
      <c r="P1607" s="1" t="s">
        <v>23655</v>
      </c>
      <c r="Q1607" s="1" t="s">
        <v>23655</v>
      </c>
      <c r="R1607" s="1" t="s">
        <v>13848</v>
      </c>
      <c r="S1607" s="1" t="s">
        <v>1605</v>
      </c>
      <c r="T1607" s="1"/>
      <c r="U1607" s="1"/>
      <c r="V1607" s="1" t="s">
        <v>13859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4975</v>
      </c>
      <c r="F1608" s="1" t="s">
        <v>6526</v>
      </c>
      <c r="G1608" s="1" t="s">
        <v>8054</v>
      </c>
      <c r="H1608" s="1" t="s">
        <v>9521</v>
      </c>
      <c r="I1608" s="1" t="s">
        <v>11166</v>
      </c>
      <c r="J1608" s="1"/>
      <c r="K1608" s="1" t="s">
        <v>23597</v>
      </c>
      <c r="L1608" s="1" t="s">
        <v>1606</v>
      </c>
      <c r="M1608" s="1" t="s">
        <v>12839</v>
      </c>
      <c r="N1608" s="1" t="s">
        <v>12905</v>
      </c>
      <c r="O1608" s="1" t="s">
        <v>1606</v>
      </c>
      <c r="P1608" s="1" t="s">
        <v>23655</v>
      </c>
      <c r="Q1608" s="1" t="s">
        <v>23655</v>
      </c>
      <c r="R1608" s="1" t="s">
        <v>13848</v>
      </c>
      <c r="S1608" s="1" t="s">
        <v>1606</v>
      </c>
      <c r="T1608" s="1"/>
      <c r="U1608" s="1"/>
      <c r="V1608" s="1" t="s">
        <v>13859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4976</v>
      </c>
      <c r="F1609" s="1" t="s">
        <v>6527</v>
      </c>
      <c r="G1609" s="1" t="s">
        <v>8055</v>
      </c>
      <c r="H1609" s="1" t="s">
        <v>9522</v>
      </c>
      <c r="I1609" s="1" t="s">
        <v>11167</v>
      </c>
      <c r="J1609" s="1"/>
      <c r="K1609" s="1" t="s">
        <v>23597</v>
      </c>
      <c r="L1609" s="1" t="s">
        <v>1607</v>
      </c>
      <c r="M1609" s="1" t="s">
        <v>12840</v>
      </c>
      <c r="N1609" s="1" t="s">
        <v>12905</v>
      </c>
      <c r="O1609" s="1" t="s">
        <v>1607</v>
      </c>
      <c r="P1609" s="1" t="s">
        <v>23655</v>
      </c>
      <c r="Q1609" s="1" t="s">
        <v>23655</v>
      </c>
      <c r="R1609" s="1" t="s">
        <v>13848</v>
      </c>
      <c r="S1609" s="1" t="s">
        <v>1607</v>
      </c>
      <c r="T1609" s="1"/>
      <c r="U1609" s="1"/>
      <c r="V1609" s="1" t="s">
        <v>13859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4977</v>
      </c>
      <c r="F1610" s="1" t="s">
        <v>6528</v>
      </c>
      <c r="G1610" s="1" t="s">
        <v>8056</v>
      </c>
      <c r="H1610" s="1" t="s">
        <v>7989</v>
      </c>
      <c r="I1610" s="1" t="s">
        <v>11168</v>
      </c>
      <c r="J1610" s="1"/>
      <c r="K1610" s="1" t="s">
        <v>23597</v>
      </c>
      <c r="L1610" s="1" t="s">
        <v>1608</v>
      </c>
      <c r="M1610" s="1" t="s">
        <v>12841</v>
      </c>
      <c r="N1610" s="1" t="s">
        <v>12905</v>
      </c>
      <c r="O1610" s="1" t="s">
        <v>1608</v>
      </c>
      <c r="P1610" s="1" t="s">
        <v>23655</v>
      </c>
      <c r="Q1610" s="1" t="s">
        <v>23655</v>
      </c>
      <c r="R1610" s="1" t="s">
        <v>13848</v>
      </c>
      <c r="S1610" s="1" t="s">
        <v>1608</v>
      </c>
      <c r="T1610" s="1"/>
      <c r="U1610" s="1"/>
      <c r="V1610" s="1" t="s">
        <v>13859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4978</v>
      </c>
      <c r="F1611" s="1" t="s">
        <v>6529</v>
      </c>
      <c r="G1611" s="1" t="s">
        <v>8057</v>
      </c>
      <c r="H1611" s="1" t="s">
        <v>9523</v>
      </c>
      <c r="I1611" s="1" t="s">
        <v>11169</v>
      </c>
      <c r="J1611" s="1"/>
      <c r="K1611" s="1" t="s">
        <v>23597</v>
      </c>
      <c r="L1611" s="1" t="s">
        <v>1609</v>
      </c>
      <c r="M1611" s="1" t="s">
        <v>12842</v>
      </c>
      <c r="N1611" s="1" t="s">
        <v>12905</v>
      </c>
      <c r="O1611" s="1" t="s">
        <v>1609</v>
      </c>
      <c r="P1611" s="1" t="s">
        <v>23656</v>
      </c>
      <c r="Q1611" s="1" t="s">
        <v>24658</v>
      </c>
      <c r="R1611" s="1" t="s">
        <v>13848</v>
      </c>
      <c r="S1611" s="1" t="s">
        <v>1609</v>
      </c>
      <c r="T1611" s="1" t="s">
        <v>24715</v>
      </c>
      <c r="U1611" s="1"/>
      <c r="V1611" s="1" t="s">
        <v>13859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4979</v>
      </c>
      <c r="F1612" s="1" t="s">
        <v>4869</v>
      </c>
      <c r="G1612" s="1" t="s">
        <v>4913</v>
      </c>
      <c r="H1612" s="1" t="s">
        <v>9524</v>
      </c>
      <c r="I1612" s="1" t="s">
        <v>11170</v>
      </c>
      <c r="J1612" s="1"/>
      <c r="K1612" s="1" t="s">
        <v>23597</v>
      </c>
      <c r="L1612" s="1" t="s">
        <v>1610</v>
      </c>
      <c r="M1612" s="1" t="s">
        <v>12843</v>
      </c>
      <c r="N1612" s="1" t="s">
        <v>12905</v>
      </c>
      <c r="O1612" s="1" t="s">
        <v>1610</v>
      </c>
      <c r="P1612" s="1" t="s">
        <v>23656</v>
      </c>
      <c r="Q1612" s="1" t="s">
        <v>24659</v>
      </c>
      <c r="R1612" s="1" t="s">
        <v>13848</v>
      </c>
      <c r="S1612" s="1" t="s">
        <v>1610</v>
      </c>
      <c r="T1612" s="1"/>
      <c r="U1612" s="1"/>
      <c r="V1612" s="1" t="s">
        <v>13859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4980</v>
      </c>
      <c r="F1613" s="1" t="s">
        <v>6530</v>
      </c>
      <c r="G1613" s="1" t="s">
        <v>8058</v>
      </c>
      <c r="H1613" s="1" t="s">
        <v>9525</v>
      </c>
      <c r="I1613" s="1" t="s">
        <v>11171</v>
      </c>
      <c r="J1613" s="1"/>
      <c r="K1613" s="1" t="s">
        <v>23597</v>
      </c>
      <c r="L1613" s="1" t="s">
        <v>1611</v>
      </c>
      <c r="M1613" s="1" t="s">
        <v>12844</v>
      </c>
      <c r="N1613" s="1" t="s">
        <v>12905</v>
      </c>
      <c r="O1613" s="1" t="s">
        <v>1611</v>
      </c>
      <c r="P1613" s="1" t="s">
        <v>23656</v>
      </c>
      <c r="Q1613" s="1" t="s">
        <v>24660</v>
      </c>
      <c r="R1613" s="1" t="s">
        <v>13848</v>
      </c>
      <c r="S1613" s="1" t="s">
        <v>1611</v>
      </c>
      <c r="T1613" s="1"/>
      <c r="U1613" s="1"/>
      <c r="V1613" s="1" t="s">
        <v>13859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4981</v>
      </c>
      <c r="F1614" s="1" t="s">
        <v>4882</v>
      </c>
      <c r="G1614" s="1" t="s">
        <v>4985</v>
      </c>
      <c r="H1614" s="1" t="s">
        <v>9449</v>
      </c>
      <c r="I1614" s="1" t="s">
        <v>11172</v>
      </c>
      <c r="J1614" s="1"/>
      <c r="K1614" s="1" t="s">
        <v>23597</v>
      </c>
      <c r="L1614" s="1" t="s">
        <v>1612</v>
      </c>
      <c r="M1614" s="1" t="s">
        <v>12845</v>
      </c>
      <c r="N1614" s="1" t="s">
        <v>12905</v>
      </c>
      <c r="O1614" s="1" t="s">
        <v>1612</v>
      </c>
      <c r="P1614" s="1" t="s">
        <v>23656</v>
      </c>
      <c r="Q1614" s="1" t="s">
        <v>24661</v>
      </c>
      <c r="R1614" s="1" t="s">
        <v>13848</v>
      </c>
      <c r="S1614" s="1" t="s">
        <v>1612</v>
      </c>
      <c r="T1614" s="1"/>
      <c r="U1614" s="1"/>
      <c r="V1614" s="1" t="s">
        <v>13859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4982</v>
      </c>
      <c r="F1615" s="1" t="s">
        <v>6531</v>
      </c>
      <c r="G1615" s="1" t="s">
        <v>8059</v>
      </c>
      <c r="H1615" s="1" t="s">
        <v>8043</v>
      </c>
      <c r="I1615" s="1" t="s">
        <v>11173</v>
      </c>
      <c r="J1615" s="1"/>
      <c r="K1615" s="1" t="s">
        <v>23597</v>
      </c>
      <c r="L1615" s="1" t="s">
        <v>1613</v>
      </c>
      <c r="M1615" s="1" t="s">
        <v>12846</v>
      </c>
      <c r="N1615" s="1" t="s">
        <v>12905</v>
      </c>
      <c r="O1615" s="1" t="s">
        <v>1613</v>
      </c>
      <c r="P1615" s="1" t="s">
        <v>23656</v>
      </c>
      <c r="Q1615" s="1" t="s">
        <v>24662</v>
      </c>
      <c r="R1615" s="1" t="s">
        <v>13848</v>
      </c>
      <c r="S1615" s="1" t="s">
        <v>1613</v>
      </c>
      <c r="T1615" s="1"/>
      <c r="U1615" s="1"/>
      <c r="V1615" s="1" t="s">
        <v>13859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4983</v>
      </c>
      <c r="F1616" s="1" t="s">
        <v>6532</v>
      </c>
      <c r="G1616" s="1" t="s">
        <v>8060</v>
      </c>
      <c r="H1616" s="1" t="s">
        <v>9526</v>
      </c>
      <c r="I1616" s="1" t="s">
        <v>11174</v>
      </c>
      <c r="J1616" s="1"/>
      <c r="K1616" s="1" t="s">
        <v>23597</v>
      </c>
      <c r="L1616" s="1" t="s">
        <v>1614</v>
      </c>
      <c r="M1616" s="1" t="s">
        <v>12847</v>
      </c>
      <c r="N1616" s="1" t="s">
        <v>12905</v>
      </c>
      <c r="O1616" s="1" t="s">
        <v>1614</v>
      </c>
      <c r="P1616" s="1" t="s">
        <v>23656</v>
      </c>
      <c r="Q1616" s="1" t="s">
        <v>24663</v>
      </c>
      <c r="R1616" s="1" t="s">
        <v>13848</v>
      </c>
      <c r="S1616" s="1" t="s">
        <v>1614</v>
      </c>
      <c r="T1616" s="1"/>
      <c r="U1616" s="1"/>
      <c r="V1616" s="1" t="s">
        <v>13859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4984</v>
      </c>
      <c r="F1617" s="1" t="s">
        <v>4984</v>
      </c>
      <c r="G1617" s="1" t="s">
        <v>4982</v>
      </c>
      <c r="H1617" s="1" t="s">
        <v>9527</v>
      </c>
      <c r="I1617" s="1" t="s">
        <v>11175</v>
      </c>
      <c r="J1617" s="1"/>
      <c r="K1617" s="1" t="s">
        <v>23597</v>
      </c>
      <c r="L1617" s="1" t="s">
        <v>1615</v>
      </c>
      <c r="M1617" s="1" t="s">
        <v>12848</v>
      </c>
      <c r="N1617" s="1" t="s">
        <v>12905</v>
      </c>
      <c r="O1617" s="1" t="s">
        <v>1615</v>
      </c>
      <c r="P1617" s="1" t="s">
        <v>23656</v>
      </c>
      <c r="Q1617" s="1" t="s">
        <v>24664</v>
      </c>
      <c r="R1617" s="1" t="s">
        <v>13848</v>
      </c>
      <c r="S1617" s="1" t="s">
        <v>1615</v>
      </c>
      <c r="T1617" s="1"/>
      <c r="U1617" s="1"/>
      <c r="V1617" s="1" t="s">
        <v>13859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4985</v>
      </c>
      <c r="F1618" s="1" t="s">
        <v>6533</v>
      </c>
      <c r="G1618" s="1" t="s">
        <v>8061</v>
      </c>
      <c r="H1618" s="1" t="s">
        <v>7983</v>
      </c>
      <c r="I1618" s="1" t="s">
        <v>11176</v>
      </c>
      <c r="J1618" s="1"/>
      <c r="K1618" s="1" t="s">
        <v>23597</v>
      </c>
      <c r="L1618" s="1" t="s">
        <v>1616</v>
      </c>
      <c r="M1618" s="1" t="s">
        <v>12849</v>
      </c>
      <c r="N1618" s="1" t="s">
        <v>12905</v>
      </c>
      <c r="O1618" s="1" t="s">
        <v>1616</v>
      </c>
      <c r="P1618" s="1" t="s">
        <v>23656</v>
      </c>
      <c r="Q1618" s="1" t="s">
        <v>24665</v>
      </c>
      <c r="R1618" s="1" t="s">
        <v>13848</v>
      </c>
      <c r="S1618" s="1" t="s">
        <v>1616</v>
      </c>
      <c r="T1618" s="1"/>
      <c r="U1618" s="1"/>
      <c r="V1618" s="1" t="s">
        <v>13859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4986</v>
      </c>
      <c r="F1619" s="1" t="s">
        <v>4876</v>
      </c>
      <c r="G1619" s="1" t="s">
        <v>8062</v>
      </c>
      <c r="H1619" s="1" t="s">
        <v>9528</v>
      </c>
      <c r="I1619" s="1" t="s">
        <v>11177</v>
      </c>
      <c r="J1619" s="1"/>
      <c r="K1619" s="1" t="s">
        <v>23597</v>
      </c>
      <c r="L1619" s="1" t="s">
        <v>1617</v>
      </c>
      <c r="M1619" s="1" t="s">
        <v>12850</v>
      </c>
      <c r="N1619" s="1" t="s">
        <v>12905</v>
      </c>
      <c r="O1619" s="1" t="s">
        <v>1617</v>
      </c>
      <c r="P1619" s="1" t="s">
        <v>23656</v>
      </c>
      <c r="Q1619" s="1" t="s">
        <v>24666</v>
      </c>
      <c r="R1619" s="1" t="s">
        <v>13848</v>
      </c>
      <c r="S1619" s="1" t="s">
        <v>1617</v>
      </c>
      <c r="T1619" s="1"/>
      <c r="U1619" s="1"/>
      <c r="V1619" s="1" t="s">
        <v>13859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4987</v>
      </c>
      <c r="F1620" s="1" t="s">
        <v>6534</v>
      </c>
      <c r="G1620" s="1" t="s">
        <v>8062</v>
      </c>
      <c r="H1620" s="1" t="s">
        <v>9528</v>
      </c>
      <c r="I1620" s="1" t="s">
        <v>11178</v>
      </c>
      <c r="J1620" s="1"/>
      <c r="K1620" s="1" t="s">
        <v>23597</v>
      </c>
      <c r="L1620" s="1" t="s">
        <v>1618</v>
      </c>
      <c r="M1620" s="1" t="s">
        <v>12851</v>
      </c>
      <c r="N1620" s="1" t="s">
        <v>12905</v>
      </c>
      <c r="O1620" s="1" t="s">
        <v>1618</v>
      </c>
      <c r="P1620" s="1" t="s">
        <v>23656</v>
      </c>
      <c r="Q1620" s="1" t="s">
        <v>24666</v>
      </c>
      <c r="R1620" s="1" t="s">
        <v>13848</v>
      </c>
      <c r="S1620" s="1" t="s">
        <v>1618</v>
      </c>
      <c r="T1620" s="1"/>
      <c r="U1620" s="1"/>
      <c r="V1620" s="1" t="s">
        <v>13859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4988</v>
      </c>
      <c r="F1621" s="1" t="s">
        <v>6535</v>
      </c>
      <c r="G1621" s="1" t="s">
        <v>4909</v>
      </c>
      <c r="H1621" s="1" t="s">
        <v>9529</v>
      </c>
      <c r="I1621" s="1" t="s">
        <v>11179</v>
      </c>
      <c r="J1621" s="1"/>
      <c r="K1621" s="1" t="s">
        <v>23597</v>
      </c>
      <c r="L1621" s="1" t="s">
        <v>1619</v>
      </c>
      <c r="M1621" s="1" t="s">
        <v>12852</v>
      </c>
      <c r="N1621" s="1" t="s">
        <v>12905</v>
      </c>
      <c r="O1621" s="1" t="s">
        <v>1619</v>
      </c>
      <c r="P1621" s="1" t="s">
        <v>23656</v>
      </c>
      <c r="Q1621" s="1" t="s">
        <v>24667</v>
      </c>
      <c r="R1621" s="1" t="s">
        <v>13848</v>
      </c>
      <c r="S1621" s="1" t="s">
        <v>1619</v>
      </c>
      <c r="T1621" s="1"/>
      <c r="U1621" s="1"/>
      <c r="V1621" s="1" t="s">
        <v>13859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4972</v>
      </c>
      <c r="F1622" s="1" t="s">
        <v>4864</v>
      </c>
      <c r="G1622" s="1" t="s">
        <v>8063</v>
      </c>
      <c r="H1622" s="1" t="s">
        <v>9530</v>
      </c>
      <c r="I1622" s="1" t="s">
        <v>11180</v>
      </c>
      <c r="J1622" s="1"/>
      <c r="K1622" s="1" t="s">
        <v>23597</v>
      </c>
      <c r="L1622" s="1" t="s">
        <v>1620</v>
      </c>
      <c r="M1622" s="1" t="s">
        <v>12853</v>
      </c>
      <c r="N1622" s="1" t="s">
        <v>12905</v>
      </c>
      <c r="O1622" s="1" t="s">
        <v>1620</v>
      </c>
      <c r="P1622" s="1" t="s">
        <v>23656</v>
      </c>
      <c r="Q1622" s="1" t="s">
        <v>24668</v>
      </c>
      <c r="R1622" s="1" t="s">
        <v>13848</v>
      </c>
      <c r="S1622" s="1" t="s">
        <v>1620</v>
      </c>
      <c r="T1622" s="1"/>
      <c r="U1622" s="1"/>
      <c r="V1622" s="1" t="s">
        <v>13859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4989</v>
      </c>
      <c r="F1623" s="1" t="s">
        <v>6536</v>
      </c>
      <c r="G1623" s="1" t="s">
        <v>8064</v>
      </c>
      <c r="H1623" s="1" t="s">
        <v>4990</v>
      </c>
      <c r="I1623" s="1" t="s">
        <v>11181</v>
      </c>
      <c r="J1623" s="1"/>
      <c r="K1623" s="1" t="s">
        <v>23597</v>
      </c>
      <c r="L1623" s="1" t="s">
        <v>1621</v>
      </c>
      <c r="M1623" s="1" t="s">
        <v>12854</v>
      </c>
      <c r="N1623" s="1" t="s">
        <v>12905</v>
      </c>
      <c r="O1623" s="1" t="s">
        <v>1621</v>
      </c>
      <c r="P1623" s="1" t="s">
        <v>23656</v>
      </c>
      <c r="Q1623" s="1" t="s">
        <v>24669</v>
      </c>
      <c r="R1623" s="1" t="s">
        <v>13848</v>
      </c>
      <c r="S1623" s="1" t="s">
        <v>1621</v>
      </c>
      <c r="T1623" s="1"/>
      <c r="U1623" s="1"/>
      <c r="V1623" s="1" t="s">
        <v>13859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4990</v>
      </c>
      <c r="F1624" s="1" t="s">
        <v>6537</v>
      </c>
      <c r="G1624" s="1" t="s">
        <v>8065</v>
      </c>
      <c r="H1624" s="1" t="s">
        <v>4991</v>
      </c>
      <c r="I1624" s="1" t="s">
        <v>11182</v>
      </c>
      <c r="J1624" s="1"/>
      <c r="K1624" s="1" t="s">
        <v>23597</v>
      </c>
      <c r="L1624" s="1" t="s">
        <v>1622</v>
      </c>
      <c r="M1624" s="1" t="s">
        <v>12855</v>
      </c>
      <c r="N1624" s="1" t="s">
        <v>12905</v>
      </c>
      <c r="O1624" s="1" t="s">
        <v>1622</v>
      </c>
      <c r="P1624" s="1" t="s">
        <v>23656</v>
      </c>
      <c r="Q1624" s="1" t="s">
        <v>24670</v>
      </c>
      <c r="R1624" s="1" t="s">
        <v>13848</v>
      </c>
      <c r="S1624" s="1" t="s">
        <v>1622</v>
      </c>
      <c r="T1624" s="1"/>
      <c r="U1624" s="1"/>
      <c r="V1624" s="1" t="s">
        <v>13859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4991</v>
      </c>
      <c r="F1625" s="1" t="s">
        <v>4893</v>
      </c>
      <c r="G1625" s="1" t="s">
        <v>8066</v>
      </c>
      <c r="H1625" s="1" t="s">
        <v>4992</v>
      </c>
      <c r="I1625" s="1" t="s">
        <v>11183</v>
      </c>
      <c r="J1625" s="1"/>
      <c r="K1625" s="1" t="s">
        <v>23597</v>
      </c>
      <c r="L1625" s="1" t="s">
        <v>1623</v>
      </c>
      <c r="M1625" s="1" t="s">
        <v>12856</v>
      </c>
      <c r="N1625" s="1" t="s">
        <v>12905</v>
      </c>
      <c r="O1625" s="1" t="s">
        <v>1623</v>
      </c>
      <c r="P1625" s="1" t="s">
        <v>23656</v>
      </c>
      <c r="Q1625" s="1" t="s">
        <v>23657</v>
      </c>
      <c r="R1625" s="1" t="s">
        <v>13848</v>
      </c>
      <c r="S1625" s="1" t="s">
        <v>1623</v>
      </c>
      <c r="T1625" s="1"/>
      <c r="U1625" s="1"/>
      <c r="V1625" s="1" t="s">
        <v>13859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4992</v>
      </c>
      <c r="F1626" s="1" t="s">
        <v>6538</v>
      </c>
      <c r="G1626" s="1" t="s">
        <v>8067</v>
      </c>
      <c r="H1626" s="1" t="s">
        <v>9531</v>
      </c>
      <c r="I1626" s="1" t="s">
        <v>11184</v>
      </c>
      <c r="J1626" s="1"/>
      <c r="K1626" s="1" t="s">
        <v>23597</v>
      </c>
      <c r="L1626" s="1" t="s">
        <v>1624</v>
      </c>
      <c r="M1626" s="1" t="s">
        <v>12857</v>
      </c>
      <c r="N1626" s="1" t="s">
        <v>12905</v>
      </c>
      <c r="O1626" s="1" t="s">
        <v>1624</v>
      </c>
      <c r="P1626" s="1" t="s">
        <v>23657</v>
      </c>
      <c r="Q1626" s="1" t="s">
        <v>23657</v>
      </c>
      <c r="R1626" s="1" t="s">
        <v>13848</v>
      </c>
      <c r="S1626" s="1" t="s">
        <v>1624</v>
      </c>
      <c r="T1626" s="1"/>
      <c r="U1626" s="1" t="s">
        <v>24745</v>
      </c>
      <c r="V1626" s="1" t="s">
        <v>13859</v>
      </c>
      <c r="W1626" s="1" t="s">
        <v>1624</v>
      </c>
      <c r="X1626" s="1"/>
      <c r="Y1626" t="s">
        <v>24776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4993</v>
      </c>
      <c r="F1627" s="1" t="s">
        <v>6539</v>
      </c>
      <c r="G1627" s="1" t="s">
        <v>8068</v>
      </c>
      <c r="H1627" s="1" t="s">
        <v>9532</v>
      </c>
      <c r="I1627" s="1" t="s">
        <v>11185</v>
      </c>
      <c r="J1627" s="1"/>
      <c r="K1627" s="1" t="s">
        <v>23597</v>
      </c>
      <c r="L1627" s="1" t="s">
        <v>1625</v>
      </c>
      <c r="M1627" s="1" t="s">
        <v>12858</v>
      </c>
      <c r="N1627" s="1" t="s">
        <v>12905</v>
      </c>
      <c r="O1627" s="1" t="s">
        <v>1625</v>
      </c>
      <c r="P1627" s="1" t="s">
        <v>23657</v>
      </c>
      <c r="Q1627" s="1" t="s">
        <v>23657</v>
      </c>
      <c r="R1627" s="1" t="s">
        <v>13848</v>
      </c>
      <c r="S1627" s="1" t="s">
        <v>1625</v>
      </c>
      <c r="T1627" s="1"/>
      <c r="U1627" s="1"/>
      <c r="V1627" s="1" t="s">
        <v>13859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4994</v>
      </c>
      <c r="F1628" s="1" t="s">
        <v>6536</v>
      </c>
      <c r="G1628" s="1" t="s">
        <v>7994</v>
      </c>
      <c r="H1628" s="1" t="s">
        <v>9533</v>
      </c>
      <c r="I1628" s="1" t="s">
        <v>11186</v>
      </c>
      <c r="J1628" s="1"/>
      <c r="K1628" s="1" t="s">
        <v>23597</v>
      </c>
      <c r="L1628" s="1" t="s">
        <v>1626</v>
      </c>
      <c r="M1628" s="1" t="s">
        <v>12859</v>
      </c>
      <c r="N1628" s="1" t="s">
        <v>12905</v>
      </c>
      <c r="O1628" s="1" t="s">
        <v>1626</v>
      </c>
      <c r="P1628" s="1" t="s">
        <v>23657</v>
      </c>
      <c r="Q1628" s="1" t="s">
        <v>23657</v>
      </c>
      <c r="R1628" s="1" t="s">
        <v>13848</v>
      </c>
      <c r="S1628" s="1" t="s">
        <v>1626</v>
      </c>
      <c r="T1628" s="1"/>
      <c r="U1628" s="1"/>
      <c r="V1628" s="1" t="s">
        <v>13859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4995</v>
      </c>
      <c r="F1629" s="1" t="s">
        <v>6540</v>
      </c>
      <c r="G1629" s="1" t="s">
        <v>8069</v>
      </c>
      <c r="H1629" s="1" t="s">
        <v>6546</v>
      </c>
      <c r="I1629" s="1" t="s">
        <v>11187</v>
      </c>
      <c r="J1629" s="1"/>
      <c r="K1629" s="1" t="s">
        <v>23597</v>
      </c>
      <c r="L1629" s="1" t="s">
        <v>1627</v>
      </c>
      <c r="M1629" s="1" t="s">
        <v>12860</v>
      </c>
      <c r="N1629" s="1" t="s">
        <v>12905</v>
      </c>
      <c r="O1629" s="1" t="s">
        <v>1627</v>
      </c>
      <c r="P1629" s="1" t="s">
        <v>23657</v>
      </c>
      <c r="Q1629" s="1" t="s">
        <v>23657</v>
      </c>
      <c r="R1629" s="1" t="s">
        <v>13848</v>
      </c>
      <c r="S1629" s="1" t="s">
        <v>1627</v>
      </c>
      <c r="T1629" s="1"/>
      <c r="U1629" s="1"/>
      <c r="V1629" s="1" t="s">
        <v>13859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4996</v>
      </c>
      <c r="F1630" s="1" t="s">
        <v>6541</v>
      </c>
      <c r="G1630" s="1" t="s">
        <v>6427</v>
      </c>
      <c r="H1630" s="1" t="s">
        <v>9534</v>
      </c>
      <c r="I1630" s="1" t="s">
        <v>11188</v>
      </c>
      <c r="J1630" s="1"/>
      <c r="K1630" s="1" t="s">
        <v>23597</v>
      </c>
      <c r="L1630" s="1" t="s">
        <v>1628</v>
      </c>
      <c r="M1630" s="1" t="s">
        <v>12861</v>
      </c>
      <c r="N1630" s="1" t="s">
        <v>12905</v>
      </c>
      <c r="O1630" s="1" t="s">
        <v>1628</v>
      </c>
      <c r="P1630" s="1" t="s">
        <v>23657</v>
      </c>
      <c r="Q1630" s="1" t="s">
        <v>23657</v>
      </c>
      <c r="R1630" s="1" t="s">
        <v>13848</v>
      </c>
      <c r="S1630" s="1" t="s">
        <v>1628</v>
      </c>
      <c r="T1630" s="1"/>
      <c r="U1630" s="1"/>
      <c r="V1630" s="1" t="s">
        <v>13859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4997</v>
      </c>
      <c r="F1631" s="1" t="s">
        <v>4907</v>
      </c>
      <c r="G1631" s="1" t="s">
        <v>8070</v>
      </c>
      <c r="H1631" s="1" t="s">
        <v>9535</v>
      </c>
      <c r="I1631" s="1" t="s">
        <v>11189</v>
      </c>
      <c r="J1631" s="1"/>
      <c r="K1631" s="1" t="s">
        <v>23597</v>
      </c>
      <c r="L1631" s="1" t="s">
        <v>1629</v>
      </c>
      <c r="M1631" s="1" t="s">
        <v>12862</v>
      </c>
      <c r="N1631" s="1" t="s">
        <v>12905</v>
      </c>
      <c r="O1631" s="1" t="s">
        <v>1629</v>
      </c>
      <c r="P1631" s="1" t="s">
        <v>23657</v>
      </c>
      <c r="Q1631" s="1" t="s">
        <v>23657</v>
      </c>
      <c r="R1631" s="1" t="s">
        <v>13848</v>
      </c>
      <c r="S1631" s="1" t="s">
        <v>1629</v>
      </c>
      <c r="T1631" s="1"/>
      <c r="U1631" s="1"/>
      <c r="V1631" s="1" t="s">
        <v>13859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4998</v>
      </c>
      <c r="F1632" s="1" t="s">
        <v>6542</v>
      </c>
      <c r="G1632" s="1" t="s">
        <v>8069</v>
      </c>
      <c r="H1632" s="1" t="s">
        <v>9536</v>
      </c>
      <c r="I1632" s="1" t="s">
        <v>11190</v>
      </c>
      <c r="J1632" s="1"/>
      <c r="K1632" s="1" t="s">
        <v>23597</v>
      </c>
      <c r="L1632" s="1" t="s">
        <v>1630</v>
      </c>
      <c r="M1632" s="1" t="s">
        <v>12863</v>
      </c>
      <c r="N1632" s="1" t="s">
        <v>12905</v>
      </c>
      <c r="O1632" s="1" t="s">
        <v>1630</v>
      </c>
      <c r="P1632" s="1" t="s">
        <v>23657</v>
      </c>
      <c r="Q1632" s="1" t="s">
        <v>23657</v>
      </c>
      <c r="R1632" s="1" t="s">
        <v>13848</v>
      </c>
      <c r="S1632" s="1" t="s">
        <v>1630</v>
      </c>
      <c r="T1632" s="1"/>
      <c r="U1632" s="1"/>
      <c r="V1632" s="1" t="s">
        <v>13859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4999</v>
      </c>
      <c r="F1633" s="1" t="s">
        <v>4999</v>
      </c>
      <c r="G1633" s="1" t="s">
        <v>4757</v>
      </c>
      <c r="H1633" s="1" t="s">
        <v>9537</v>
      </c>
      <c r="I1633" s="1" t="s">
        <v>11191</v>
      </c>
      <c r="J1633" s="1"/>
      <c r="K1633" s="1" t="s">
        <v>23597</v>
      </c>
      <c r="L1633" s="1" t="s">
        <v>1631</v>
      </c>
      <c r="M1633" s="1" t="s">
        <v>12864</v>
      </c>
      <c r="N1633" s="1" t="s">
        <v>12905</v>
      </c>
      <c r="O1633" s="1" t="s">
        <v>1631</v>
      </c>
      <c r="P1633" s="1" t="s">
        <v>23657</v>
      </c>
      <c r="Q1633" s="1" t="s">
        <v>23657</v>
      </c>
      <c r="R1633" s="1" t="s">
        <v>13848</v>
      </c>
      <c r="S1633" s="1" t="s">
        <v>1631</v>
      </c>
      <c r="T1633" s="1"/>
      <c r="U1633" s="1"/>
      <c r="V1633" s="1" t="s">
        <v>13859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5000</v>
      </c>
      <c r="F1634" s="1" t="s">
        <v>6543</v>
      </c>
      <c r="G1634" s="1" t="s">
        <v>8071</v>
      </c>
      <c r="H1634" s="1" t="s">
        <v>9538</v>
      </c>
      <c r="I1634" s="1" t="s">
        <v>11192</v>
      </c>
      <c r="J1634" s="1"/>
      <c r="K1634" s="1" t="s">
        <v>23597</v>
      </c>
      <c r="L1634" s="1" t="s">
        <v>1632</v>
      </c>
      <c r="M1634" s="1" t="s">
        <v>12865</v>
      </c>
      <c r="N1634" s="1" t="s">
        <v>12905</v>
      </c>
      <c r="O1634" s="1" t="s">
        <v>1632</v>
      </c>
      <c r="P1634" s="1" t="s">
        <v>23657</v>
      </c>
      <c r="Q1634" s="1" t="s">
        <v>23657</v>
      </c>
      <c r="R1634" s="1" t="s">
        <v>13848</v>
      </c>
      <c r="S1634" s="1" t="s">
        <v>1632</v>
      </c>
      <c r="T1634" s="1"/>
      <c r="U1634" s="1"/>
      <c r="V1634" s="1" t="s">
        <v>13859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5001</v>
      </c>
      <c r="F1635" s="1" t="s">
        <v>6544</v>
      </c>
      <c r="G1635" s="1" t="s">
        <v>8072</v>
      </c>
      <c r="H1635" s="1" t="s">
        <v>9539</v>
      </c>
      <c r="I1635" s="1" t="s">
        <v>11193</v>
      </c>
      <c r="J1635" s="1"/>
      <c r="K1635" s="1" t="s">
        <v>23597</v>
      </c>
      <c r="L1635" s="1" t="s">
        <v>1633</v>
      </c>
      <c r="M1635" s="1" t="s">
        <v>12866</v>
      </c>
      <c r="N1635" s="1" t="s">
        <v>12905</v>
      </c>
      <c r="O1635" s="1" t="s">
        <v>1633</v>
      </c>
      <c r="P1635" s="1" t="s">
        <v>23657</v>
      </c>
      <c r="Q1635" s="1" t="s">
        <v>23657</v>
      </c>
      <c r="R1635" s="1" t="s">
        <v>13848</v>
      </c>
      <c r="S1635" s="1" t="s">
        <v>1633</v>
      </c>
      <c r="T1635" s="1"/>
      <c r="U1635" s="1"/>
      <c r="V1635" s="1" t="s">
        <v>13859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5002</v>
      </c>
      <c r="F1636" s="1" t="s">
        <v>6545</v>
      </c>
      <c r="G1636" s="1" t="s">
        <v>6552</v>
      </c>
      <c r="H1636" s="1" t="s">
        <v>9540</v>
      </c>
      <c r="I1636" s="1" t="s">
        <v>11194</v>
      </c>
      <c r="J1636" s="1"/>
      <c r="K1636" s="1" t="s">
        <v>23597</v>
      </c>
      <c r="L1636" s="1" t="s">
        <v>1634</v>
      </c>
      <c r="M1636" s="1" t="s">
        <v>12867</v>
      </c>
      <c r="N1636" s="1" t="s">
        <v>12905</v>
      </c>
      <c r="O1636" s="1" t="s">
        <v>1634</v>
      </c>
      <c r="P1636" s="1" t="s">
        <v>23657</v>
      </c>
      <c r="Q1636" s="1" t="s">
        <v>23657</v>
      </c>
      <c r="R1636" s="1" t="s">
        <v>13848</v>
      </c>
      <c r="S1636" s="1" t="s">
        <v>1634</v>
      </c>
      <c r="T1636" s="1"/>
      <c r="U1636" s="1"/>
      <c r="V1636" s="1" t="s">
        <v>13859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5003</v>
      </c>
      <c r="F1637" s="1" t="s">
        <v>6546</v>
      </c>
      <c r="G1637" s="1" t="s">
        <v>8073</v>
      </c>
      <c r="H1637" s="1" t="s">
        <v>6466</v>
      </c>
      <c r="I1637" s="1" t="s">
        <v>11195</v>
      </c>
      <c r="J1637" s="1"/>
      <c r="K1637" s="1" t="s">
        <v>23597</v>
      </c>
      <c r="L1637" s="1" t="s">
        <v>1635</v>
      </c>
      <c r="M1637" s="1" t="s">
        <v>12868</v>
      </c>
      <c r="N1637" s="1" t="s">
        <v>12905</v>
      </c>
      <c r="O1637" s="1" t="s">
        <v>1635</v>
      </c>
      <c r="P1637" s="1" t="s">
        <v>23657</v>
      </c>
      <c r="Q1637" s="1" t="s">
        <v>23657</v>
      </c>
      <c r="R1637" s="1" t="s">
        <v>13848</v>
      </c>
      <c r="S1637" s="1" t="s">
        <v>1635</v>
      </c>
      <c r="T1637" s="1"/>
      <c r="U1637" s="1"/>
      <c r="V1637" s="1" t="s">
        <v>13859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5004</v>
      </c>
      <c r="F1638" s="1" t="s">
        <v>6547</v>
      </c>
      <c r="G1638" s="1" t="s">
        <v>8074</v>
      </c>
      <c r="H1638" s="1" t="s">
        <v>6548</v>
      </c>
      <c r="I1638" s="1" t="s">
        <v>11196</v>
      </c>
      <c r="J1638" s="1"/>
      <c r="K1638" s="1" t="s">
        <v>23597</v>
      </c>
      <c r="L1638" s="1" t="s">
        <v>1636</v>
      </c>
      <c r="M1638" s="1" t="s">
        <v>12869</v>
      </c>
      <c r="N1638" s="1" t="s">
        <v>12905</v>
      </c>
      <c r="O1638" s="1" t="s">
        <v>1636</v>
      </c>
      <c r="P1638" s="1" t="s">
        <v>23657</v>
      </c>
      <c r="Q1638" s="1" t="s">
        <v>23657</v>
      </c>
      <c r="R1638" s="1" t="s">
        <v>13848</v>
      </c>
      <c r="S1638" s="1" t="s">
        <v>1636</v>
      </c>
      <c r="T1638" s="1"/>
      <c r="U1638" s="1"/>
      <c r="V1638" s="1" t="s">
        <v>13859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5005</v>
      </c>
      <c r="F1639" s="1" t="s">
        <v>4816</v>
      </c>
      <c r="G1639" s="1" t="s">
        <v>8075</v>
      </c>
      <c r="H1639" s="1" t="s">
        <v>9541</v>
      </c>
      <c r="I1639" s="1" t="s">
        <v>11197</v>
      </c>
      <c r="J1639" s="1"/>
      <c r="K1639" s="1" t="s">
        <v>23597</v>
      </c>
      <c r="L1639" s="1" t="s">
        <v>1637</v>
      </c>
      <c r="M1639" s="1" t="s">
        <v>12870</v>
      </c>
      <c r="N1639" s="1" t="s">
        <v>12905</v>
      </c>
      <c r="O1639" s="1" t="s">
        <v>1637</v>
      </c>
      <c r="P1639" s="1" t="s">
        <v>23657</v>
      </c>
      <c r="Q1639" s="1" t="s">
        <v>23657</v>
      </c>
      <c r="R1639" s="1" t="s">
        <v>13848</v>
      </c>
      <c r="S1639" s="1" t="s">
        <v>1637</v>
      </c>
      <c r="T1639" s="1"/>
      <c r="U1639" s="1"/>
      <c r="V1639" s="1" t="s">
        <v>13859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4755</v>
      </c>
      <c r="F1640" s="1" t="s">
        <v>6548</v>
      </c>
      <c r="G1640" s="1" t="s">
        <v>7962</v>
      </c>
      <c r="H1640" s="1" t="s">
        <v>9542</v>
      </c>
      <c r="I1640" s="1" t="s">
        <v>11198</v>
      </c>
      <c r="J1640" s="1"/>
      <c r="K1640" s="1" t="s">
        <v>23597</v>
      </c>
      <c r="L1640" s="1" t="s">
        <v>1638</v>
      </c>
      <c r="M1640" s="1" t="s">
        <v>12871</v>
      </c>
      <c r="N1640" s="1" t="s">
        <v>12905</v>
      </c>
      <c r="O1640" s="1" t="s">
        <v>1638</v>
      </c>
      <c r="P1640" s="1" t="s">
        <v>23658</v>
      </c>
      <c r="Q1640" s="1" t="s">
        <v>24671</v>
      </c>
      <c r="R1640" s="1" t="s">
        <v>13848</v>
      </c>
      <c r="S1640" s="1" t="s">
        <v>1638</v>
      </c>
      <c r="T1640" s="1" t="s">
        <v>24716</v>
      </c>
      <c r="U1640" s="1"/>
      <c r="V1640" s="1" t="s">
        <v>13859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5000</v>
      </c>
      <c r="F1641" s="1" t="s">
        <v>5000</v>
      </c>
      <c r="G1641" s="1" t="s">
        <v>8076</v>
      </c>
      <c r="H1641" s="1" t="s">
        <v>9543</v>
      </c>
      <c r="I1641" s="1" t="s">
        <v>11199</v>
      </c>
      <c r="J1641" s="1"/>
      <c r="K1641" s="1" t="s">
        <v>23597</v>
      </c>
      <c r="L1641" s="1" t="s">
        <v>1639</v>
      </c>
      <c r="M1641" s="1" t="s">
        <v>12872</v>
      </c>
      <c r="N1641" s="1" t="s">
        <v>12905</v>
      </c>
      <c r="O1641" s="1" t="s">
        <v>1639</v>
      </c>
      <c r="P1641" s="1" t="s">
        <v>23658</v>
      </c>
      <c r="Q1641" s="1" t="s">
        <v>24672</v>
      </c>
      <c r="R1641" s="1" t="s">
        <v>13848</v>
      </c>
      <c r="S1641" s="1" t="s">
        <v>1639</v>
      </c>
      <c r="T1641" s="1"/>
      <c r="U1641" s="1"/>
      <c r="V1641" s="1" t="s">
        <v>13859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6549</v>
      </c>
      <c r="G1642" s="1" t="s">
        <v>8077</v>
      </c>
      <c r="H1642" s="1" t="s">
        <v>6419</v>
      </c>
      <c r="I1642" s="1" t="s">
        <v>11200</v>
      </c>
      <c r="J1642" s="1"/>
      <c r="K1642" s="1" t="s">
        <v>23597</v>
      </c>
      <c r="L1642" s="1" t="s">
        <v>1640</v>
      </c>
      <c r="M1642" s="1" t="s">
        <v>12873</v>
      </c>
      <c r="N1642" s="1" t="s">
        <v>12905</v>
      </c>
      <c r="O1642" s="1" t="s">
        <v>1640</v>
      </c>
      <c r="P1642" s="1" t="s">
        <v>23658</v>
      </c>
      <c r="Q1642" s="1" t="s">
        <v>24673</v>
      </c>
      <c r="R1642" s="1" t="s">
        <v>13848</v>
      </c>
      <c r="S1642" s="1" t="s">
        <v>1640</v>
      </c>
      <c r="T1642" s="1"/>
      <c r="U1642" s="1"/>
      <c r="V1642" s="1" t="s">
        <v>13859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5006</v>
      </c>
      <c r="F1643" s="1" t="s">
        <v>4813</v>
      </c>
      <c r="G1643" s="1" t="s">
        <v>8078</v>
      </c>
      <c r="H1643" s="1" t="s">
        <v>9422</v>
      </c>
      <c r="I1643" s="1" t="s">
        <v>11201</v>
      </c>
      <c r="J1643" s="1"/>
      <c r="K1643" s="1" t="s">
        <v>23597</v>
      </c>
      <c r="L1643" s="1" t="s">
        <v>1641</v>
      </c>
      <c r="M1643" s="1" t="s">
        <v>12874</v>
      </c>
      <c r="N1643" s="1" t="s">
        <v>12905</v>
      </c>
      <c r="O1643" s="1" t="s">
        <v>1641</v>
      </c>
      <c r="P1643" s="1" t="s">
        <v>23658</v>
      </c>
      <c r="Q1643" s="1" t="s">
        <v>24674</v>
      </c>
      <c r="R1643" s="1" t="s">
        <v>13848</v>
      </c>
      <c r="S1643" s="1" t="s">
        <v>1641</v>
      </c>
      <c r="T1643" s="1"/>
      <c r="U1643" s="1"/>
      <c r="V1643" s="1" t="s">
        <v>13859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5007</v>
      </c>
      <c r="F1644" s="1" t="s">
        <v>6550</v>
      </c>
      <c r="G1644" s="1" t="s">
        <v>8079</v>
      </c>
      <c r="H1644" s="1" t="s">
        <v>9544</v>
      </c>
      <c r="I1644" s="1" t="s">
        <v>11202</v>
      </c>
      <c r="J1644" s="1"/>
      <c r="K1644" s="1" t="s">
        <v>23597</v>
      </c>
      <c r="L1644" s="1" t="s">
        <v>1642</v>
      </c>
      <c r="M1644" s="1" t="s">
        <v>12875</v>
      </c>
      <c r="N1644" s="1" t="s">
        <v>12905</v>
      </c>
      <c r="O1644" s="1" t="s">
        <v>1642</v>
      </c>
      <c r="P1644" s="1" t="s">
        <v>23658</v>
      </c>
      <c r="Q1644" s="1" t="s">
        <v>24675</v>
      </c>
      <c r="R1644" s="1" t="s">
        <v>13848</v>
      </c>
      <c r="S1644" s="1" t="s">
        <v>1642</v>
      </c>
      <c r="T1644" s="1"/>
      <c r="U1644" s="1"/>
      <c r="V1644" s="1" t="s">
        <v>13859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5008</v>
      </c>
      <c r="F1645" s="1" t="s">
        <v>6551</v>
      </c>
      <c r="G1645" s="1" t="s">
        <v>8080</v>
      </c>
      <c r="H1645" s="1" t="s">
        <v>6333</v>
      </c>
      <c r="I1645" s="1" t="s">
        <v>11203</v>
      </c>
      <c r="J1645" s="1"/>
      <c r="K1645" s="1" t="s">
        <v>23597</v>
      </c>
      <c r="L1645" s="1" t="s">
        <v>1643</v>
      </c>
      <c r="M1645" s="1" t="s">
        <v>12876</v>
      </c>
      <c r="N1645" s="1" t="s">
        <v>12905</v>
      </c>
      <c r="O1645" s="1" t="s">
        <v>1643</v>
      </c>
      <c r="P1645" s="1" t="s">
        <v>23658</v>
      </c>
      <c r="Q1645" s="1" t="s">
        <v>24676</v>
      </c>
      <c r="R1645" s="1" t="s">
        <v>13848</v>
      </c>
      <c r="S1645" s="1" t="s">
        <v>1643</v>
      </c>
      <c r="T1645" s="1"/>
      <c r="U1645" s="1"/>
      <c r="V1645" s="1" t="s">
        <v>13859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5009</v>
      </c>
      <c r="F1646" s="1" t="s">
        <v>6552</v>
      </c>
      <c r="G1646" s="1" t="s">
        <v>4841</v>
      </c>
      <c r="H1646" s="1" t="s">
        <v>9545</v>
      </c>
      <c r="I1646" s="1" t="s">
        <v>11204</v>
      </c>
      <c r="J1646" s="1"/>
      <c r="K1646" s="1" t="s">
        <v>23597</v>
      </c>
      <c r="L1646" s="1" t="s">
        <v>1644</v>
      </c>
      <c r="M1646" s="1" t="s">
        <v>12877</v>
      </c>
      <c r="N1646" s="1" t="s">
        <v>12905</v>
      </c>
      <c r="O1646" s="1" t="s">
        <v>1644</v>
      </c>
      <c r="P1646" s="1" t="s">
        <v>23658</v>
      </c>
      <c r="Q1646" s="1" t="s">
        <v>24677</v>
      </c>
      <c r="R1646" s="1" t="s">
        <v>13848</v>
      </c>
      <c r="S1646" s="1" t="s">
        <v>1644</v>
      </c>
      <c r="T1646" s="1"/>
      <c r="U1646" s="1"/>
      <c r="V1646" s="1" t="s">
        <v>13859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5010</v>
      </c>
      <c r="F1647" s="1" t="s">
        <v>6553</v>
      </c>
      <c r="G1647" s="1" t="s">
        <v>8081</v>
      </c>
      <c r="H1647" s="1" t="s">
        <v>9546</v>
      </c>
      <c r="I1647" s="1" t="s">
        <v>11205</v>
      </c>
      <c r="J1647" s="1"/>
      <c r="K1647" s="1" t="s">
        <v>23597</v>
      </c>
      <c r="L1647" s="1" t="s">
        <v>1645</v>
      </c>
      <c r="M1647" s="1" t="s">
        <v>12878</v>
      </c>
      <c r="N1647" s="1" t="s">
        <v>12905</v>
      </c>
      <c r="O1647" s="1" t="s">
        <v>1645</v>
      </c>
      <c r="P1647" s="1" t="s">
        <v>23658</v>
      </c>
      <c r="Q1647" s="1" t="s">
        <v>24678</v>
      </c>
      <c r="R1647" s="1" t="s">
        <v>13848</v>
      </c>
      <c r="S1647" s="1" t="s">
        <v>1645</v>
      </c>
      <c r="T1647" s="1"/>
      <c r="U1647" s="1"/>
      <c r="V1647" s="1" t="s">
        <v>13859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5011</v>
      </c>
      <c r="F1648" s="1" t="s">
        <v>6554</v>
      </c>
      <c r="G1648" s="1" t="s">
        <v>8082</v>
      </c>
      <c r="H1648" s="1" t="s">
        <v>6307</v>
      </c>
      <c r="I1648" s="1" t="s">
        <v>11206</v>
      </c>
      <c r="J1648" s="1"/>
      <c r="K1648" s="1" t="s">
        <v>23597</v>
      </c>
      <c r="L1648" s="1" t="s">
        <v>1646</v>
      </c>
      <c r="M1648" s="1" t="s">
        <v>12879</v>
      </c>
      <c r="N1648" s="1" t="s">
        <v>12905</v>
      </c>
      <c r="O1648" s="1" t="s">
        <v>1646</v>
      </c>
      <c r="P1648" s="1" t="s">
        <v>23658</v>
      </c>
      <c r="Q1648" s="1" t="s">
        <v>24679</v>
      </c>
      <c r="R1648" s="1" t="s">
        <v>13848</v>
      </c>
      <c r="S1648" s="1" t="s">
        <v>1646</v>
      </c>
      <c r="T1648" s="1"/>
      <c r="U1648" s="1"/>
      <c r="V1648" s="1" t="s">
        <v>13859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5012</v>
      </c>
      <c r="F1649" s="1" t="s">
        <v>6555</v>
      </c>
      <c r="G1649" s="1" t="s">
        <v>4829</v>
      </c>
      <c r="H1649" s="1" t="s">
        <v>9547</v>
      </c>
      <c r="I1649" s="1" t="s">
        <v>11207</v>
      </c>
      <c r="J1649" s="1"/>
      <c r="K1649" s="1" t="s">
        <v>23597</v>
      </c>
      <c r="L1649" s="1" t="s">
        <v>1647</v>
      </c>
      <c r="M1649" s="1" t="s">
        <v>12880</v>
      </c>
      <c r="N1649" s="1" t="s">
        <v>12905</v>
      </c>
      <c r="O1649" s="1" t="s">
        <v>1647</v>
      </c>
      <c r="P1649" s="1" t="s">
        <v>23659</v>
      </c>
      <c r="Q1649" s="1" t="s">
        <v>23659</v>
      </c>
      <c r="R1649" s="1" t="s">
        <v>13848</v>
      </c>
      <c r="S1649" s="1" t="s">
        <v>1647</v>
      </c>
      <c r="T1649" s="1"/>
      <c r="U1649" s="1" t="s">
        <v>24746</v>
      </c>
      <c r="V1649" s="1" t="s">
        <v>13859</v>
      </c>
      <c r="W1649" s="1" t="s">
        <v>1647</v>
      </c>
      <c r="X1649" s="1"/>
      <c r="Y1649" t="s">
        <v>24777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4717</v>
      </c>
      <c r="F1650" s="1" t="s">
        <v>4799</v>
      </c>
      <c r="G1650" s="1" t="s">
        <v>8083</v>
      </c>
      <c r="H1650" s="1" t="s">
        <v>9548</v>
      </c>
      <c r="I1650" s="1" t="s">
        <v>11208</v>
      </c>
      <c r="J1650" s="1"/>
      <c r="K1650" s="1" t="s">
        <v>23597</v>
      </c>
      <c r="L1650" s="1" t="s">
        <v>1648</v>
      </c>
      <c r="M1650" s="1" t="s">
        <v>12881</v>
      </c>
      <c r="N1650" s="1" t="s">
        <v>12905</v>
      </c>
      <c r="O1650" s="1" t="s">
        <v>1648</v>
      </c>
      <c r="P1650" s="1" t="s">
        <v>23659</v>
      </c>
      <c r="Q1650" s="1" t="s">
        <v>23659</v>
      </c>
      <c r="R1650" s="1" t="s">
        <v>13848</v>
      </c>
      <c r="S1650" s="1" t="s">
        <v>1648</v>
      </c>
      <c r="T1650" s="1"/>
      <c r="U1650" s="1"/>
      <c r="V1650" s="1" t="s">
        <v>13859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5013</v>
      </c>
      <c r="F1651" s="1" t="s">
        <v>6556</v>
      </c>
      <c r="G1651" s="1" t="s">
        <v>8084</v>
      </c>
      <c r="H1651" s="1" t="s">
        <v>8001</v>
      </c>
      <c r="I1651" s="1" t="s">
        <v>11209</v>
      </c>
      <c r="J1651" s="1"/>
      <c r="K1651" s="1" t="s">
        <v>23597</v>
      </c>
      <c r="L1651" s="1" t="s">
        <v>1649</v>
      </c>
      <c r="M1651" s="1" t="s">
        <v>12882</v>
      </c>
      <c r="N1651" s="1" t="s">
        <v>12905</v>
      </c>
      <c r="O1651" s="1" t="s">
        <v>1649</v>
      </c>
      <c r="P1651" s="1" t="s">
        <v>23659</v>
      </c>
      <c r="Q1651" s="1" t="s">
        <v>23659</v>
      </c>
      <c r="R1651" s="1" t="s">
        <v>13848</v>
      </c>
      <c r="S1651" s="1" t="s">
        <v>1649</v>
      </c>
      <c r="T1651" s="1"/>
      <c r="U1651" s="1"/>
      <c r="V1651" s="1" t="s">
        <v>13859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5014</v>
      </c>
      <c r="F1652" s="1" t="s">
        <v>6557</v>
      </c>
      <c r="G1652" s="1" t="s">
        <v>8085</v>
      </c>
      <c r="H1652" s="1" t="s">
        <v>7926</v>
      </c>
      <c r="I1652" s="1" t="s">
        <v>11210</v>
      </c>
      <c r="J1652" s="1"/>
      <c r="K1652" s="1" t="s">
        <v>23597</v>
      </c>
      <c r="L1652" s="1" t="s">
        <v>1650</v>
      </c>
      <c r="M1652" s="1" t="s">
        <v>12883</v>
      </c>
      <c r="N1652" s="1" t="s">
        <v>12905</v>
      </c>
      <c r="O1652" s="1" t="s">
        <v>1650</v>
      </c>
      <c r="P1652" s="1" t="s">
        <v>23659</v>
      </c>
      <c r="Q1652" s="1" t="s">
        <v>23659</v>
      </c>
      <c r="R1652" s="1" t="s">
        <v>13848</v>
      </c>
      <c r="S1652" s="1" t="s">
        <v>1650</v>
      </c>
      <c r="T1652" s="1"/>
      <c r="U1652" s="1"/>
      <c r="V1652" s="1" t="s">
        <v>13859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5015</v>
      </c>
      <c r="F1653" s="1" t="s">
        <v>6558</v>
      </c>
      <c r="G1653" s="1" t="s">
        <v>8086</v>
      </c>
      <c r="H1653" s="1" t="s">
        <v>9549</v>
      </c>
      <c r="I1653" s="1" t="s">
        <v>11211</v>
      </c>
      <c r="J1653" s="1"/>
      <c r="K1653" s="1" t="s">
        <v>23597</v>
      </c>
      <c r="L1653" s="1" t="s">
        <v>1651</v>
      </c>
      <c r="M1653" s="1" t="s">
        <v>12884</v>
      </c>
      <c r="N1653" s="1" t="s">
        <v>12905</v>
      </c>
      <c r="O1653" s="1" t="s">
        <v>1651</v>
      </c>
      <c r="P1653" s="1" t="s">
        <v>23659</v>
      </c>
      <c r="Q1653" s="1" t="s">
        <v>23659</v>
      </c>
      <c r="R1653" s="1" t="s">
        <v>13848</v>
      </c>
      <c r="S1653" s="1" t="s">
        <v>1651</v>
      </c>
      <c r="T1653" s="1"/>
      <c r="U1653" s="1"/>
      <c r="V1653" s="1" t="s">
        <v>13859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5016</v>
      </c>
      <c r="F1654" s="1" t="s">
        <v>6559</v>
      </c>
      <c r="G1654" s="1" t="s">
        <v>8087</v>
      </c>
      <c r="H1654" s="1" t="s">
        <v>9550</v>
      </c>
      <c r="I1654" s="1" t="s">
        <v>11212</v>
      </c>
      <c r="J1654" s="1"/>
      <c r="K1654" s="1" t="s">
        <v>23597</v>
      </c>
      <c r="L1654" s="1" t="s">
        <v>1652</v>
      </c>
      <c r="M1654" s="1" t="s">
        <v>12885</v>
      </c>
      <c r="N1654" s="1" t="s">
        <v>12905</v>
      </c>
      <c r="O1654" s="1" t="s">
        <v>1652</v>
      </c>
      <c r="P1654" s="1" t="s">
        <v>23659</v>
      </c>
      <c r="Q1654" s="1" t="s">
        <v>23659</v>
      </c>
      <c r="R1654" s="1" t="s">
        <v>13848</v>
      </c>
      <c r="S1654" s="1" t="s">
        <v>1652</v>
      </c>
      <c r="T1654" s="1"/>
      <c r="U1654" s="1"/>
      <c r="V1654" s="1" t="s">
        <v>13859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5017</v>
      </c>
      <c r="F1655" s="1" t="s">
        <v>6560</v>
      </c>
      <c r="G1655" s="1" t="s">
        <v>7915</v>
      </c>
      <c r="H1655" s="1" t="s">
        <v>9551</v>
      </c>
      <c r="I1655" s="1" t="s">
        <v>11213</v>
      </c>
      <c r="J1655" s="1"/>
      <c r="K1655" s="1" t="s">
        <v>23597</v>
      </c>
      <c r="L1655" s="1" t="s">
        <v>1653</v>
      </c>
      <c r="M1655" s="1" t="s">
        <v>12886</v>
      </c>
      <c r="N1655" s="1" t="s">
        <v>12905</v>
      </c>
      <c r="O1655" s="1" t="s">
        <v>1653</v>
      </c>
      <c r="P1655" s="1" t="s">
        <v>23659</v>
      </c>
      <c r="Q1655" s="1" t="s">
        <v>23659</v>
      </c>
      <c r="R1655" s="1" t="s">
        <v>13848</v>
      </c>
      <c r="S1655" s="1" t="s">
        <v>1653</v>
      </c>
      <c r="T1655" s="1"/>
      <c r="U1655" s="1"/>
      <c r="V1655" s="1" t="s">
        <v>13859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5018</v>
      </c>
      <c r="F1656" s="1" t="s">
        <v>4722</v>
      </c>
      <c r="G1656" s="1" t="s">
        <v>8088</v>
      </c>
      <c r="H1656" s="1" t="s">
        <v>9552</v>
      </c>
      <c r="I1656" s="1" t="s">
        <v>11214</v>
      </c>
      <c r="J1656" s="1"/>
      <c r="K1656" s="1" t="s">
        <v>23597</v>
      </c>
      <c r="L1656" s="1" t="s">
        <v>1654</v>
      </c>
      <c r="M1656" s="1" t="s">
        <v>12887</v>
      </c>
      <c r="N1656" s="1" t="s">
        <v>12905</v>
      </c>
      <c r="O1656" s="1" t="s">
        <v>1654</v>
      </c>
      <c r="P1656" s="1" t="s">
        <v>23659</v>
      </c>
      <c r="Q1656" s="1" t="s">
        <v>23659</v>
      </c>
      <c r="R1656" s="1" t="s">
        <v>13848</v>
      </c>
      <c r="S1656" s="1" t="s">
        <v>1654</v>
      </c>
      <c r="T1656" s="1"/>
      <c r="U1656" s="1"/>
      <c r="V1656" s="1" t="s">
        <v>13859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5017</v>
      </c>
      <c r="F1657" s="1" t="s">
        <v>6561</v>
      </c>
      <c r="G1657" s="1" t="s">
        <v>8089</v>
      </c>
      <c r="H1657" s="1" t="s">
        <v>9553</v>
      </c>
      <c r="I1657" s="1" t="s">
        <v>11215</v>
      </c>
      <c r="J1657" s="1"/>
      <c r="K1657" s="1" t="s">
        <v>23597</v>
      </c>
      <c r="L1657" s="1" t="s">
        <v>1655</v>
      </c>
      <c r="M1657" s="1" t="s">
        <v>12888</v>
      </c>
      <c r="N1657" s="1" t="s">
        <v>12905</v>
      </c>
      <c r="O1657" s="1" t="s">
        <v>1655</v>
      </c>
      <c r="P1657" s="1" t="s">
        <v>23659</v>
      </c>
      <c r="Q1657" s="1" t="s">
        <v>23659</v>
      </c>
      <c r="R1657" s="1" t="s">
        <v>13848</v>
      </c>
      <c r="S1657" s="1" t="s">
        <v>1655</v>
      </c>
      <c r="T1657" s="1"/>
      <c r="U1657" s="1"/>
      <c r="V1657" s="1" t="s">
        <v>13859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5019</v>
      </c>
      <c r="F1658" s="1" t="s">
        <v>4712</v>
      </c>
      <c r="G1658" s="1" t="s">
        <v>8090</v>
      </c>
      <c r="H1658" s="1" t="s">
        <v>9554</v>
      </c>
      <c r="I1658" s="1" t="s">
        <v>11216</v>
      </c>
      <c r="J1658" s="1"/>
      <c r="K1658" s="1" t="s">
        <v>23597</v>
      </c>
      <c r="L1658" s="1" t="s">
        <v>1656</v>
      </c>
      <c r="M1658" s="1" t="s">
        <v>12889</v>
      </c>
      <c r="N1658" s="1" t="s">
        <v>12905</v>
      </c>
      <c r="O1658" s="1" t="s">
        <v>1656</v>
      </c>
      <c r="P1658" s="1" t="s">
        <v>23659</v>
      </c>
      <c r="Q1658" s="1" t="s">
        <v>23659</v>
      </c>
      <c r="R1658" s="1" t="s">
        <v>13848</v>
      </c>
      <c r="S1658" s="1" t="s">
        <v>1656</v>
      </c>
      <c r="T1658" s="1"/>
      <c r="U1658" s="1"/>
      <c r="V1658" s="1" t="s">
        <v>13859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5020</v>
      </c>
      <c r="F1659" s="1" t="s">
        <v>6562</v>
      </c>
      <c r="G1659" s="1" t="s">
        <v>8091</v>
      </c>
      <c r="H1659" s="1" t="s">
        <v>9555</v>
      </c>
      <c r="I1659" s="1" t="s">
        <v>11217</v>
      </c>
      <c r="J1659" s="1"/>
      <c r="K1659" s="1" t="s">
        <v>23597</v>
      </c>
      <c r="L1659" s="1" t="s">
        <v>1657</v>
      </c>
      <c r="M1659" s="1" t="s">
        <v>12890</v>
      </c>
      <c r="N1659" s="1" t="s">
        <v>12905</v>
      </c>
      <c r="O1659" s="1" t="s">
        <v>1657</v>
      </c>
      <c r="P1659" s="1" t="s">
        <v>23659</v>
      </c>
      <c r="Q1659" s="1" t="s">
        <v>23659</v>
      </c>
      <c r="R1659" s="1" t="s">
        <v>13848</v>
      </c>
      <c r="S1659" s="1" t="s">
        <v>1657</v>
      </c>
      <c r="T1659" s="1"/>
      <c r="U1659" s="1"/>
      <c r="V1659" s="1" t="s">
        <v>13859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5021</v>
      </c>
      <c r="F1660" s="1" t="s">
        <v>6563</v>
      </c>
      <c r="G1660" s="1" t="s">
        <v>8092</v>
      </c>
      <c r="H1660" s="1" t="s">
        <v>9556</v>
      </c>
      <c r="I1660" s="1" t="s">
        <v>11218</v>
      </c>
      <c r="J1660" s="1"/>
      <c r="K1660" s="1" t="s">
        <v>23597</v>
      </c>
      <c r="L1660" s="1" t="s">
        <v>1658</v>
      </c>
      <c r="M1660" s="1" t="s">
        <v>12891</v>
      </c>
      <c r="N1660" s="1" t="s">
        <v>12905</v>
      </c>
      <c r="O1660" s="1" t="s">
        <v>1658</v>
      </c>
      <c r="P1660" s="1" t="s">
        <v>23659</v>
      </c>
      <c r="Q1660" s="1" t="s">
        <v>23659</v>
      </c>
      <c r="R1660" s="1" t="s">
        <v>13848</v>
      </c>
      <c r="S1660" s="1" t="s">
        <v>1658</v>
      </c>
      <c r="T1660" s="1"/>
      <c r="U1660" s="1"/>
      <c r="V1660" s="1" t="s">
        <v>13859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5022</v>
      </c>
      <c r="F1661" s="1" t="s">
        <v>6564</v>
      </c>
      <c r="G1661" s="1" t="s">
        <v>8093</v>
      </c>
      <c r="H1661" s="1" t="s">
        <v>9557</v>
      </c>
      <c r="I1661" s="1" t="s">
        <v>11219</v>
      </c>
      <c r="J1661" s="1"/>
      <c r="K1661" s="1" t="s">
        <v>23597</v>
      </c>
      <c r="L1661" s="1" t="s">
        <v>1659</v>
      </c>
      <c r="M1661" s="1" t="s">
        <v>12892</v>
      </c>
      <c r="N1661" s="1" t="s">
        <v>12905</v>
      </c>
      <c r="O1661" s="1" t="s">
        <v>1659</v>
      </c>
      <c r="P1661" s="1" t="s">
        <v>23659</v>
      </c>
      <c r="Q1661" s="1" t="s">
        <v>23659</v>
      </c>
      <c r="R1661" s="1" t="s">
        <v>13848</v>
      </c>
      <c r="S1661" s="1" t="s">
        <v>1659</v>
      </c>
      <c r="T1661" s="1"/>
      <c r="U1661" s="1"/>
      <c r="V1661" s="1" t="s">
        <v>13859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5023</v>
      </c>
      <c r="F1662" s="1" t="s">
        <v>6565</v>
      </c>
      <c r="G1662" s="1" t="s">
        <v>8094</v>
      </c>
      <c r="H1662" s="1" t="s">
        <v>9558</v>
      </c>
      <c r="I1662" s="1" t="s">
        <v>11220</v>
      </c>
      <c r="J1662" s="1"/>
      <c r="K1662" s="1" t="s">
        <v>23597</v>
      </c>
      <c r="L1662" s="1" t="s">
        <v>1660</v>
      </c>
      <c r="M1662" s="1" t="s">
        <v>12893</v>
      </c>
      <c r="N1662" s="1" t="s">
        <v>12905</v>
      </c>
      <c r="O1662" s="1" t="s">
        <v>1660</v>
      </c>
      <c r="P1662" s="1" t="s">
        <v>23659</v>
      </c>
      <c r="Q1662" s="1" t="s">
        <v>23659</v>
      </c>
      <c r="R1662" s="1" t="s">
        <v>13848</v>
      </c>
      <c r="S1662" s="1" t="s">
        <v>1660</v>
      </c>
      <c r="T1662" s="1"/>
      <c r="U1662" s="1"/>
      <c r="V1662" s="1" t="s">
        <v>13859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5024</v>
      </c>
      <c r="F1663" s="1" t="s">
        <v>6566</v>
      </c>
      <c r="G1663" s="1" t="s">
        <v>8095</v>
      </c>
      <c r="H1663" s="1" t="s">
        <v>9559</v>
      </c>
      <c r="I1663" s="1" t="s">
        <v>11221</v>
      </c>
      <c r="J1663" s="1"/>
      <c r="K1663" s="1" t="s">
        <v>23597</v>
      </c>
      <c r="L1663" s="1" t="s">
        <v>1661</v>
      </c>
      <c r="M1663" s="1" t="s">
        <v>12894</v>
      </c>
      <c r="N1663" s="1" t="s">
        <v>12905</v>
      </c>
      <c r="O1663" s="1" t="s">
        <v>1661</v>
      </c>
      <c r="P1663" s="1" t="s">
        <v>23659</v>
      </c>
      <c r="Q1663" s="1" t="s">
        <v>23659</v>
      </c>
      <c r="R1663" s="1" t="s">
        <v>13848</v>
      </c>
      <c r="S1663" s="1" t="s">
        <v>1661</v>
      </c>
      <c r="T1663" s="1"/>
      <c r="U1663" s="1"/>
      <c r="V1663" s="1" t="s">
        <v>13859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5025</v>
      </c>
      <c r="F1664" s="1" t="s">
        <v>6567</v>
      </c>
      <c r="G1664" s="1" t="s">
        <v>8096</v>
      </c>
      <c r="H1664" s="1" t="s">
        <v>9560</v>
      </c>
      <c r="I1664" s="1" t="s">
        <v>11222</v>
      </c>
      <c r="J1664" s="1"/>
      <c r="K1664" s="1" t="s">
        <v>23597</v>
      </c>
      <c r="L1664" s="1" t="s">
        <v>1662</v>
      </c>
      <c r="M1664" s="1" t="s">
        <v>12895</v>
      </c>
      <c r="N1664" s="1" t="s">
        <v>12905</v>
      </c>
      <c r="O1664" s="1" t="s">
        <v>1662</v>
      </c>
      <c r="P1664" s="1" t="s">
        <v>23659</v>
      </c>
      <c r="Q1664" s="1" t="s">
        <v>23659</v>
      </c>
      <c r="R1664" s="1" t="s">
        <v>13848</v>
      </c>
      <c r="S1664" s="1" t="s">
        <v>1662</v>
      </c>
      <c r="T1664" s="1"/>
      <c r="U1664" s="1"/>
      <c r="V1664" s="1" t="s">
        <v>13859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5026</v>
      </c>
      <c r="F1665" s="1" t="s">
        <v>6568</v>
      </c>
      <c r="G1665" s="1" t="s">
        <v>6313</v>
      </c>
      <c r="H1665" s="1" t="s">
        <v>9561</v>
      </c>
      <c r="I1665" s="1" t="s">
        <v>11223</v>
      </c>
      <c r="J1665" s="1"/>
      <c r="K1665" s="1" t="s">
        <v>23597</v>
      </c>
      <c r="L1665" s="1" t="s">
        <v>1663</v>
      </c>
      <c r="M1665" s="1" t="s">
        <v>12896</v>
      </c>
      <c r="N1665" s="1" t="s">
        <v>12905</v>
      </c>
      <c r="O1665" s="1" t="s">
        <v>1663</v>
      </c>
      <c r="P1665" s="1" t="s">
        <v>23659</v>
      </c>
      <c r="Q1665" s="1" t="s">
        <v>23659</v>
      </c>
      <c r="R1665" s="1" t="s">
        <v>13848</v>
      </c>
      <c r="S1665" s="1" t="s">
        <v>1663</v>
      </c>
      <c r="T1665" s="1"/>
      <c r="U1665" s="1"/>
      <c r="V1665" s="1" t="s">
        <v>13859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5027</v>
      </c>
      <c r="F1666" s="1" t="s">
        <v>6569</v>
      </c>
      <c r="G1666" s="1" t="s">
        <v>8097</v>
      </c>
      <c r="H1666" s="1" t="s">
        <v>9562</v>
      </c>
      <c r="I1666" s="1" t="s">
        <v>11224</v>
      </c>
      <c r="J1666" s="1"/>
      <c r="K1666" s="1" t="s">
        <v>23597</v>
      </c>
      <c r="L1666" s="1" t="s">
        <v>1664</v>
      </c>
      <c r="M1666" s="1" t="s">
        <v>12897</v>
      </c>
      <c r="N1666" s="1" t="s">
        <v>12905</v>
      </c>
      <c r="O1666" s="1" t="s">
        <v>1664</v>
      </c>
      <c r="P1666" s="1" t="s">
        <v>23659</v>
      </c>
      <c r="Q1666" s="1" t="s">
        <v>23659</v>
      </c>
      <c r="R1666" s="1" t="s">
        <v>13848</v>
      </c>
      <c r="S1666" s="1" t="s">
        <v>1664</v>
      </c>
      <c r="T1666" s="1"/>
      <c r="U1666" s="1"/>
      <c r="V1666" s="1" t="s">
        <v>13859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5028</v>
      </c>
      <c r="F1667" s="1" t="s">
        <v>6311</v>
      </c>
      <c r="G1667" s="1" t="s">
        <v>8098</v>
      </c>
      <c r="H1667" s="1" t="s">
        <v>9563</v>
      </c>
      <c r="I1667" s="1" t="s">
        <v>11225</v>
      </c>
      <c r="J1667" s="1"/>
      <c r="K1667" s="1" t="s">
        <v>23597</v>
      </c>
      <c r="L1667" s="1" t="s">
        <v>1665</v>
      </c>
      <c r="M1667" s="1" t="s">
        <v>12898</v>
      </c>
      <c r="N1667" s="1" t="s">
        <v>12905</v>
      </c>
      <c r="O1667" s="1" t="s">
        <v>1665</v>
      </c>
      <c r="P1667" s="1" t="s">
        <v>23660</v>
      </c>
      <c r="Q1667" s="1" t="s">
        <v>24680</v>
      </c>
      <c r="R1667" s="1" t="s">
        <v>13848</v>
      </c>
      <c r="S1667" s="1" t="s">
        <v>1665</v>
      </c>
      <c r="T1667" s="1" t="s">
        <v>24717</v>
      </c>
      <c r="U1667" s="1"/>
      <c r="V1667" s="1" t="s">
        <v>13859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5029</v>
      </c>
      <c r="F1668" s="1" t="s">
        <v>6570</v>
      </c>
      <c r="G1668" s="1" t="s">
        <v>5022</v>
      </c>
      <c r="H1668" s="1" t="s">
        <v>9564</v>
      </c>
      <c r="I1668" s="1" t="s">
        <v>11226</v>
      </c>
      <c r="J1668" s="1"/>
      <c r="K1668" s="1" t="s">
        <v>23597</v>
      </c>
      <c r="L1668" s="1" t="s">
        <v>1666</v>
      </c>
      <c r="M1668" s="1" t="s">
        <v>12899</v>
      </c>
      <c r="N1668" s="1" t="s">
        <v>12905</v>
      </c>
      <c r="O1668" s="1" t="s">
        <v>1666</v>
      </c>
      <c r="P1668" s="1" t="s">
        <v>23660</v>
      </c>
      <c r="Q1668" s="1" t="s">
        <v>24681</v>
      </c>
      <c r="R1668" s="1" t="s">
        <v>13848</v>
      </c>
      <c r="S1668" s="1" t="s">
        <v>1666</v>
      </c>
      <c r="T1668" s="1"/>
      <c r="U1668" s="1"/>
      <c r="V1668" s="1" t="s">
        <v>13859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5030</v>
      </c>
      <c r="F1669" s="1" t="s">
        <v>6571</v>
      </c>
      <c r="G1669" s="1" t="s">
        <v>8094</v>
      </c>
      <c r="H1669" s="1" t="s">
        <v>9565</v>
      </c>
      <c r="I1669" s="1" t="s">
        <v>11227</v>
      </c>
      <c r="J1669" s="1"/>
      <c r="K1669" s="1" t="s">
        <v>23597</v>
      </c>
      <c r="L1669" s="1" t="s">
        <v>1667</v>
      </c>
      <c r="M1669" s="1" t="s">
        <v>12900</v>
      </c>
      <c r="N1669" s="1" t="s">
        <v>12905</v>
      </c>
      <c r="O1669" s="1" t="s">
        <v>1667</v>
      </c>
      <c r="P1669" s="1" t="s">
        <v>23660</v>
      </c>
      <c r="Q1669" s="1" t="s">
        <v>24682</v>
      </c>
      <c r="R1669" s="1" t="s">
        <v>13848</v>
      </c>
      <c r="S1669" s="1" t="s">
        <v>1667</v>
      </c>
      <c r="T1669" s="1"/>
      <c r="U1669" s="1"/>
      <c r="V1669" s="1" t="s">
        <v>13859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5031</v>
      </c>
      <c r="F1670" s="1" t="s">
        <v>6572</v>
      </c>
      <c r="G1670" s="1" t="s">
        <v>8099</v>
      </c>
      <c r="H1670" s="1" t="s">
        <v>9566</v>
      </c>
      <c r="I1670" s="1" t="s">
        <v>11228</v>
      </c>
      <c r="J1670" s="1"/>
      <c r="K1670" s="1" t="s">
        <v>23597</v>
      </c>
      <c r="L1670" s="1" t="s">
        <v>1668</v>
      </c>
      <c r="M1670" s="1" t="s">
        <v>12901</v>
      </c>
      <c r="N1670" s="1" t="s">
        <v>12905</v>
      </c>
      <c r="O1670" s="1" t="s">
        <v>1668</v>
      </c>
      <c r="P1670" s="1" t="s">
        <v>23660</v>
      </c>
      <c r="Q1670" s="1" t="s">
        <v>24683</v>
      </c>
      <c r="R1670" s="1" t="s">
        <v>13848</v>
      </c>
      <c r="S1670" s="1" t="s">
        <v>1668</v>
      </c>
      <c r="T1670" s="1"/>
      <c r="U1670" s="1"/>
      <c r="V1670" s="1" t="s">
        <v>13859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5032</v>
      </c>
      <c r="F1671" s="1" t="s">
        <v>6573</v>
      </c>
      <c r="G1671" s="1" t="s">
        <v>8100</v>
      </c>
      <c r="H1671" s="1" t="s">
        <v>9567</v>
      </c>
      <c r="I1671" s="1" t="s">
        <v>11229</v>
      </c>
      <c r="J1671" s="1"/>
      <c r="K1671" s="1" t="s">
        <v>23597</v>
      </c>
      <c r="L1671" s="1" t="s">
        <v>1669</v>
      </c>
      <c r="M1671" s="1" t="s">
        <v>12902</v>
      </c>
      <c r="N1671" s="1" t="s">
        <v>12905</v>
      </c>
      <c r="O1671" s="1" t="s">
        <v>1669</v>
      </c>
      <c r="P1671" s="1" t="s">
        <v>23660</v>
      </c>
      <c r="Q1671" s="1" t="s">
        <v>24684</v>
      </c>
      <c r="R1671" s="1" t="s">
        <v>13848</v>
      </c>
      <c r="S1671" s="1" t="s">
        <v>1669</v>
      </c>
      <c r="T1671" s="1"/>
      <c r="U1671" s="1"/>
      <c r="V1671" s="1" t="s">
        <v>13859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5033</v>
      </c>
      <c r="F1672" s="1" t="s">
        <v>6574</v>
      </c>
      <c r="G1672" s="1" t="s">
        <v>8101</v>
      </c>
      <c r="H1672" s="1" t="s">
        <v>9568</v>
      </c>
      <c r="I1672" s="1" t="s">
        <v>11230</v>
      </c>
      <c r="J1672" s="1"/>
      <c r="K1672" s="1" t="s">
        <v>23597</v>
      </c>
      <c r="L1672" s="1" t="s">
        <v>1670</v>
      </c>
      <c r="M1672" s="1" t="s">
        <v>12903</v>
      </c>
      <c r="N1672" s="1" t="s">
        <v>12905</v>
      </c>
      <c r="O1672" s="1" t="s">
        <v>1670</v>
      </c>
      <c r="P1672" s="1" t="s">
        <v>23660</v>
      </c>
      <c r="Q1672" s="1" t="s">
        <v>24685</v>
      </c>
      <c r="R1672" s="1" t="s">
        <v>13848</v>
      </c>
      <c r="S1672" s="1" t="s">
        <v>1670</v>
      </c>
      <c r="T1672" s="1"/>
      <c r="U1672" s="1"/>
      <c r="V1672" s="1" t="s">
        <v>13859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5034</v>
      </c>
      <c r="F1673" s="1" t="s">
        <v>6575</v>
      </c>
      <c r="G1673" s="1" t="s">
        <v>8102</v>
      </c>
      <c r="H1673" s="1" t="s">
        <v>9569</v>
      </c>
      <c r="I1673" s="1" t="s">
        <v>11231</v>
      </c>
      <c r="J1673" s="1"/>
      <c r="K1673" s="1" t="s">
        <v>23597</v>
      </c>
      <c r="L1673" s="1" t="s">
        <v>1671</v>
      </c>
      <c r="M1673" s="1" t="s">
        <v>12904</v>
      </c>
      <c r="N1673" s="1" t="s">
        <v>12905</v>
      </c>
      <c r="O1673" s="1" t="s">
        <v>1671</v>
      </c>
      <c r="P1673" s="1" t="s">
        <v>23660</v>
      </c>
      <c r="Q1673" s="1" t="s">
        <v>24686</v>
      </c>
      <c r="R1673" s="1" t="s">
        <v>13848</v>
      </c>
      <c r="S1673" s="1" t="s">
        <v>1671</v>
      </c>
      <c r="T1673" s="1"/>
      <c r="U1673" s="1"/>
      <c r="V1673" s="1" t="s">
        <v>13859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22079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19067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19068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19069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19070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19071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19072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19073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19075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19076</v>
      </c>
      <c r="B1700" s="1" t="s">
        <v>19087</v>
      </c>
      <c r="C1700" s="1" t="s">
        <v>19088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19077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19078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19079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19080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19081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19082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19083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19084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19085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22080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2021-10-10T14:22:30Z</dcterms:created>
  <dcterms:modified xsi:type="dcterms:W3CDTF">2021-10-10T14:22:30Z</dcterms:modified>
</cp:coreProperties>
</file>